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ic_Plan_Matrix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Instructions" sheetId="3" state="visible" r:id="rId3"/>
  </sheets>
  <definedNames>
    <definedName name="_xlnm._FilterDatabase" localSheetId="0" hidden="1">'Strategic_Plan_Matrix'!$A$1:$I$1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9FA3A7"/>
      </left>
      <right style="thin">
        <color rgb="FF9FA3A7"/>
      </right>
      <top style="thin">
        <color rgb="FF9FA3A7"/>
      </top>
      <bottom style="thin">
        <color rgb="FF9FA3A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6" customWidth="1" min="3" max="3"/>
    <col width="14" customWidth="1" min="4" max="4"/>
    <col width="36" customWidth="1" min="5" max="5"/>
    <col width="40" customWidth="1" min="6" max="6"/>
    <col width="24" customWidth="1" min="7" max="7"/>
    <col width="40" customWidth="1" min="8" max="8"/>
    <col width="22" customWidth="1" min="9" max="9"/>
  </cols>
  <sheetData>
    <row r="1">
      <c r="A1" s="1" t="inlineStr">
        <is>
          <t>Sl. No.</t>
        </is>
      </c>
      <c r="B1" s="1" t="inlineStr">
        <is>
          <t>Goal (Strategic Objective)</t>
        </is>
      </c>
      <c r="C1" s="1" t="inlineStr">
        <is>
          <t>Initiative / Action Item</t>
        </is>
      </c>
      <c r="D1" s="1" t="inlineStr">
        <is>
          <t>Year (Planned)</t>
        </is>
      </c>
      <c r="E1" s="1" t="inlineStr">
        <is>
          <t>Responsible Authority (HoD/IQAC/Principal/etc.)</t>
        </is>
      </c>
      <c r="F1" s="1" t="inlineStr">
        <is>
          <t>KPI / Target (Measurable Indicator)</t>
        </is>
      </c>
      <c r="G1" s="1" t="inlineStr">
        <is>
          <t>Status (Not Started/In Progress/Completed)</t>
        </is>
      </c>
      <c r="H1" s="1" t="inlineStr">
        <is>
          <t>Evidence Link (Reports/Minutes/Photos)</t>
        </is>
      </c>
      <c r="I1" s="1" t="inlineStr">
        <is>
          <t>Remarks</t>
        </is>
      </c>
    </row>
    <row r="2">
      <c r="A2" t="n">
        <v>1</v>
      </c>
      <c r="B2" t="inlineStr">
        <is>
          <t>Enhance Research Output</t>
        </is>
      </c>
      <c r="C2" t="inlineStr">
        <is>
          <t>Establish Research Centres in Emerging Tech</t>
        </is>
      </c>
      <c r="D2" t="n">
        <v>2022</v>
      </c>
      <c r="E2" t="inlineStr">
        <is>
          <t>Dean R&amp;D / HoDs</t>
        </is>
      </c>
      <c r="F2" t="inlineStr">
        <is>
          <t>10 funded projects per year</t>
        </is>
      </c>
      <c r="G2" t="inlineStr">
        <is>
          <t>Completed</t>
        </is>
      </c>
      <c r="H2" t="inlineStr">
        <is>
          <t>Research_Centre_Approval.pdf</t>
        </is>
      </c>
      <c r="I2" t="inlineStr"/>
    </row>
    <row r="3">
      <c r="A3" t="n">
        <v>2</v>
      </c>
      <c r="B3" t="inlineStr">
        <is>
          <t>Improve Student Employability</t>
        </is>
      </c>
      <c r="C3" t="inlineStr">
        <is>
          <t>Launch Industry Certification Programs</t>
        </is>
      </c>
      <c r="D3" t="n">
        <v>2023</v>
      </c>
      <c r="E3" t="inlineStr">
        <is>
          <t>T&amp;P Cell / IQAC</t>
        </is>
      </c>
      <c r="F3" t="inlineStr">
        <is>
          <t>70% students certified in skill programs</t>
        </is>
      </c>
      <c r="G3" t="inlineStr">
        <is>
          <t>In Progress</t>
        </is>
      </c>
      <c r="H3" t="inlineStr">
        <is>
          <t>SkillProgram_Report.pdf</t>
        </is>
      </c>
      <c r="I3" t="inlineStr"/>
    </row>
    <row r="4">
      <c r="A4" t="n">
        <v>3</v>
      </c>
      <c r="B4" t="inlineStr">
        <is>
          <t>Promote Entrepreneurship</t>
        </is>
      </c>
      <c r="C4" t="inlineStr">
        <is>
          <t>Set up Incubation &amp; Startup Centre</t>
        </is>
      </c>
      <c r="D4" t="n">
        <v>2022</v>
      </c>
      <c r="E4" t="inlineStr">
        <is>
          <t>Innovation Cell / EDC</t>
        </is>
      </c>
      <c r="F4" t="inlineStr">
        <is>
          <t>At least 5 student startups incubated</t>
        </is>
      </c>
      <c r="G4" t="inlineStr">
        <is>
          <t>Completed</t>
        </is>
      </c>
      <c r="H4" t="inlineStr">
        <is>
          <t>IncubationCentre_Photos.pdf</t>
        </is>
      </c>
      <c r="I4" t="inlineStr"/>
    </row>
    <row r="5">
      <c r="A5" t="n">
        <v>4</v>
      </c>
      <c r="B5" t="inlineStr">
        <is>
          <t>Digital Transformation</t>
        </is>
      </c>
      <c r="C5" t="inlineStr">
        <is>
          <t>Implement ERP &amp; LMS across campus</t>
        </is>
      </c>
      <c r="D5" t="n">
        <v>2023</v>
      </c>
      <c r="E5" t="inlineStr">
        <is>
          <t>Principal / IT Cell</t>
        </is>
      </c>
      <c r="F5" t="inlineStr">
        <is>
          <t>100% adoption of ERP by faculty &amp; students</t>
        </is>
      </c>
      <c r="G5" t="inlineStr">
        <is>
          <t>Not Started</t>
        </is>
      </c>
      <c r="H5" t="inlineStr"/>
      <c r="I5" t="inlineStr">
        <is>
          <t>Pending rollout</t>
        </is>
      </c>
    </row>
  </sheetData>
  <autoFilter ref="A1:I1"/>
  <dataValidations count="1">
    <dataValidation sqref="G2:G1000" showErrorMessage="1" showInputMessage="1" allowBlank="1" error="Choose from Not Started / In Progress / Completed" prompt="Select Status" type="list">
      <formula1>=Lists!$A$1:$A$3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Started</t>
        </is>
      </c>
    </row>
    <row r="2">
      <c r="A2" t="inlineStr">
        <is>
          <t>In Progress</t>
        </is>
      </c>
    </row>
    <row r="3">
      <c r="A3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NBA Strategic Plan Matrix – How to Use</t>
        </is>
      </c>
    </row>
    <row r="3">
      <c r="A3" t="inlineStr">
        <is>
          <t>1) Enter each strategic goal as a row in 'Strategic_Plan_Matrix'.</t>
        </is>
      </c>
    </row>
    <row r="4">
      <c r="A4" t="inlineStr">
        <is>
          <t>2) Break down goals into initiatives/action items with planned year.</t>
        </is>
      </c>
    </row>
    <row r="5">
      <c r="A5" t="inlineStr">
        <is>
          <t>3) Assign responsible authority (Principal, IQAC, HoD, etc.).</t>
        </is>
      </c>
    </row>
    <row r="6">
      <c r="A6" t="inlineStr">
        <is>
          <t>4) Define measurable KPIs/Targets (e.g., % placements, # projects, # startups).</t>
        </is>
      </c>
    </row>
    <row r="7">
      <c r="A7" t="inlineStr">
        <is>
          <t>5) Choose status from drop-down (Not Started / In Progress / Completed).</t>
        </is>
      </c>
    </row>
    <row r="8">
      <c r="A8" t="inlineStr">
        <is>
          <t>6) Paste links to supporting evidence (PDF reports, photos, minutes).</t>
        </is>
      </c>
    </row>
    <row r="9">
      <c r="A9" t="inlineStr">
        <is>
          <t>7) Use filters to track progress and generate NBA-ready reports.</t>
        </is>
      </c>
    </row>
    <row r="10">
      <c r="A10" t="inlineStr">
        <is>
          <t>8) Review &amp; update annually during Governing Body/IQAC meetings.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2025-08-27T10:17:18Z</dcterms:created>
  <dcterms:modified xmlns:dcterms="http://purl.org/dc/terms/" xmlns:xsi="http://www.w3.org/2001/XMLSchema-instance" xsi:type="dcterms:W3CDTF">2025-08-27T10:17:18Z</dcterms:modified>
</cp:coreProperties>
</file>