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arency_Tracker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'Transparency_Tracker'!$A$1:$G$1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40" customWidth="1" min="4" max="4"/>
    <col width="22" customWidth="1" min="5" max="5"/>
    <col width="44" customWidth="1" min="6" max="6"/>
    <col width="20" customWidth="1" min="7" max="7"/>
  </cols>
  <sheetData>
    <row r="1">
      <c r="A1" s="1" t="inlineStr">
        <is>
          <t>Sl. No.</t>
        </is>
      </c>
      <c r="B1" s="1" t="inlineStr">
        <is>
          <t>Policy / Rule</t>
        </is>
      </c>
      <c r="C1" s="1" t="inlineStr">
        <is>
          <t>Uploaded on Website (Y/N)</t>
        </is>
      </c>
      <c r="D1" s="1" t="inlineStr">
        <is>
          <t>Website Link</t>
        </is>
      </c>
      <c r="E1" s="1" t="inlineStr">
        <is>
          <t>Last Updated (DD-MM-YYYY)</t>
        </is>
      </c>
      <c r="F1" s="1" t="inlineStr">
        <is>
          <t>Stakeholder Awareness Proof (Circular/Workshop/Survey Link)</t>
        </is>
      </c>
      <c r="G1" s="1" t="inlineStr">
        <is>
          <t>Remarks</t>
        </is>
      </c>
    </row>
    <row r="2">
      <c r="A2" t="n">
        <v>1</v>
      </c>
      <c r="B2" t="inlineStr">
        <is>
          <t>Admission Policy</t>
        </is>
      </c>
      <c r="C2" t="inlineStr">
        <is>
          <t>Y</t>
        </is>
      </c>
      <c r="D2" t="inlineStr">
        <is>
          <t>www.college.edu/admission-policy</t>
        </is>
      </c>
      <c r="E2" t="inlineStr">
        <is>
          <t>15-06-2023</t>
        </is>
      </c>
      <c r="F2" t="inlineStr">
        <is>
          <t>Orientation Program Circular.pdf</t>
        </is>
      </c>
      <c r="G2" t="inlineStr"/>
    </row>
    <row r="3">
      <c r="A3" t="n">
        <v>2</v>
      </c>
      <c r="B3" t="inlineStr">
        <is>
          <t>Examination Rules</t>
        </is>
      </c>
      <c r="C3" t="inlineStr">
        <is>
          <t>Y</t>
        </is>
      </c>
      <c r="D3" t="inlineStr">
        <is>
          <t>www.college.edu/exam-rules</t>
        </is>
      </c>
      <c r="E3" t="inlineStr">
        <is>
          <t>20-07-2023</t>
        </is>
      </c>
      <c r="F3" t="inlineStr">
        <is>
          <t>Student Handbook 2023.pdf</t>
        </is>
      </c>
      <c r="G3" t="inlineStr"/>
    </row>
    <row r="4">
      <c r="A4" t="n">
        <v>3</v>
      </c>
      <c r="B4" t="inlineStr">
        <is>
          <t>Delegation of Financial Powers</t>
        </is>
      </c>
      <c r="C4" t="inlineStr">
        <is>
          <t>N</t>
        </is>
      </c>
      <c r="D4" t="inlineStr"/>
      <c r="E4" t="inlineStr"/>
      <c r="F4" t="inlineStr">
        <is>
          <t>Awareness Workshop_Accounts Dept.pdf</t>
        </is>
      </c>
      <c r="G4" t="inlineStr">
        <is>
          <t>Pending upload</t>
        </is>
      </c>
    </row>
    <row r="5">
      <c r="A5" t="n">
        <v>4</v>
      </c>
      <c r="B5" t="inlineStr">
        <is>
          <t>Research &amp; Innovation Policy</t>
        </is>
      </c>
      <c r="C5" t="inlineStr">
        <is>
          <t>Y</t>
        </is>
      </c>
      <c r="D5" t="inlineStr">
        <is>
          <t>www.college.edu/research-policy</t>
        </is>
      </c>
      <c r="E5" t="inlineStr">
        <is>
          <t>10-08-2023</t>
        </is>
      </c>
      <c r="F5" t="inlineStr">
        <is>
          <t>Faculty Induction Workshop.pdf</t>
        </is>
      </c>
      <c r="G5" t="inlineStr"/>
    </row>
  </sheetData>
  <autoFilter ref="A1:G1"/>
  <dataValidations count="1">
    <dataValidation sqref="C2:C1000" showErrorMessage="1" showInputMessage="1" allowBlank="1" error="Choose Y or N" prompt="Select Y/N" type="list">
      <formula1>=Lists!$A$1:$A$2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NBA Transparency Tracker – How to Use</t>
        </is>
      </c>
    </row>
    <row r="3">
      <c r="A3" t="inlineStr">
        <is>
          <t>1) Enter one row per Policy/Rule in the 'Transparency_Tracker' sheet.</t>
        </is>
      </c>
    </row>
    <row r="4">
      <c r="A4" t="inlineStr">
        <is>
          <t>2) Choose Y/N in 'Uploaded on Website' column.</t>
        </is>
      </c>
    </row>
    <row r="5">
      <c r="A5" t="inlineStr">
        <is>
          <t>3) Paste the official website link of the uploaded document.</t>
        </is>
      </c>
    </row>
    <row r="6">
      <c r="A6" t="inlineStr">
        <is>
          <t>4) Enter 'Last Updated' date in DD-MM-YYYY format.</t>
        </is>
      </c>
    </row>
    <row r="7">
      <c r="A7" t="inlineStr">
        <is>
          <t>5) Provide proof of stakeholder awareness (e.g., circular, orientation workshop, survey report).</t>
        </is>
      </c>
    </row>
    <row r="8">
      <c r="A8" t="inlineStr">
        <is>
          <t>6) Use filters on header row to generate NBA-ready reports.</t>
        </is>
      </c>
    </row>
    <row r="9">
      <c r="A9" t="inlineStr">
        <is>
          <t>7) Regularly update and ensure that all policies are uploaded and stakeholders are aware.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2025-08-27T10:17:18Z</dcterms:created>
  <dcterms:modified xmlns:dcterms="http://purl.org/dc/terms/" xmlns:xsi="http://www.w3.org/2001/XMLSchema-instance" xsi:type="dcterms:W3CDTF">2025-08-27T10:17:18Z</dcterms:modified>
</cp:coreProperties>
</file>