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<sst xmlns="http://schemas.openxmlformats.org/spreadsheetml/2006/main" count="15" uniqueCount="15">
  <si>
    <t>employeeNo</t>
  </si>
  <si>
    <t>userName</t>
  </si>
  <si>
    <t>lastName</t>
  </si>
  <si>
    <t>email</t>
  </si>
  <si>
    <t>phoneNumber</t>
  </si>
  <si>
    <t>accessTo</t>
  </si>
  <si>
    <t>divisionId</t>
  </si>
  <si>
    <t>departmentId</t>
  </si>
  <si>
    <t>designationId</t>
  </si>
  <si>
    <t>1000</t>
  </si>
  <si>
    <t>abcde</t>
  </si>
  <si>
    <t>fghij</t>
  </si>
  <si>
    <t>abcde@gmail.com</t>
  </si>
  <si>
    <t>916587655567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</si>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</sst>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</sheetData>
  <dataValidations count="3">
    <dataValidation type="list" allowBlank="1" showInputMessage="1" showErrorMessage="1" error="Invalid choice was chosen" prompt="Choose from dropdown" sqref="G2:G100">
      <formula1>"5~HR Division 5,4~HR Division 50,6~HR Division7,1~Cleaning Division,12~divisionssss"</formula1>
    </dataValidation>
    <dataValidation type="list" allowBlank="1" showInputMessage="1" showErrorMessage="1" error="Invalid choice was chosen" prompt="Choose from dropdown" sqref="H2:H100">
      <formula1>"9~HR employee,8~Senior HR33,10~Senior HR44,6~Dispensary ,7~Water Flow Cleaning,15~departmentssss,16~departmentssssssssss"</formula1>
    </dataValidation>
    <dataValidation type="list" allowBlank="1" showInputMessage="1" showErrorMessage="1" error="Invalid choice was chosen" prompt="Choose from dropdown" sqref="I2:I100">
      <formula1>"5~Supervisor,6~Manager,7~Gardener,8~HR Executive,11~Manager 1,12~Roles set,44~New Role Set"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2019-08-02T05:39:21.084Z</dcterms:created>
  <dcterms:modified xsi:type="dcterms:W3CDTF">2019-08-02T05:39:21.084Z</dcterms:modified>
</cp:coreProperties>
</file>