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Instructions" sheetId="1" state="visible" r:id="rId1"/>
    <sheet xmlns:r="http://schemas.openxmlformats.org/officeDocument/2006/relationships" name="Rows" sheetId="2" state="visible" r:id="rId2"/>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4"/>
    </font>
    <font>
      <name val="Calibri"/>
      <b val="1"/>
      <sz val="11"/>
    </font>
  </fonts>
  <fills count="3">
    <fill>
      <patternFill/>
    </fill>
    <fill>
      <patternFill patternType="gray125"/>
    </fill>
    <fill>
      <patternFill patternType="solid">
        <fgColor rgb="FFDCE6F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abSelected="1" workbookViewId="0">
      <selection activeCell="A10" sqref="A10"/>
    </sheetView>
  </sheetViews>
  <sheetFormatPr baseColWidth="8" defaultRowHeight="14.25"/>
  <cols>
    <col width="130" customWidth="1" min="1" max="1"/>
  </cols>
  <sheetData>
    <row r="1" ht="18" customHeight="1">
      <c r="A1" s="1" t="inlineStr">
        <is>
          <t>Message category labelling sheet</t>
        </is>
      </c>
    </row>
    <row r="2">
      <c r="A2" s="2" t="n"/>
    </row>
    <row r="3">
      <c r="A3" s="2" t="inlineStr">
        <is>
          <t>Each row is ONE message that a person said in a chat. Pick the ONE category a memory system should file it under.</t>
        </is>
      </c>
    </row>
    <row r="4">
      <c r="A4" s="2" t="n"/>
    </row>
    <row r="5">
      <c r="A5" s="2" t="inlineStr">
        <is>
          <t>fact            Objective information about the person or their world. Example: 'I live in Delhi.' 'My sister is a doctor.' 'We have two kids.'</t>
        </is>
      </c>
    </row>
    <row r="6">
      <c r="A6" s="2" t="inlineStr">
        <is>
          <t>preference      Likes, dislikes or standing preferences. Example: 'I hate cilantro.' 'I love hiking.'</t>
        </is>
      </c>
    </row>
    <row r="7">
      <c r="A7" s="2" t="inlineStr">
        <is>
          <t>goal            Something the person wants to achieve or plans to do. Example: 'I'm trying to learn Spanish.' 'I want to run a marathon.'</t>
        </is>
      </c>
    </row>
    <row r="8">
      <c r="A8" s="2" t="inlineStr">
        <is>
          <t>decision        A choice the person has made. Example: 'I'm going with the blue one.' 'I decided to sign up.'</t>
        </is>
      </c>
    </row>
    <row r="9">
      <c r="A9" s="2" t="inlineStr">
        <is>
          <t>completed_task  Something finished or resolved. Example: 'I already booked the flight.' 'I finished my thesis.'</t>
        </is>
      </c>
    </row>
    <row r="10" ht="28.5" customHeight="1">
      <c r="A10" s="2" t="inlineStr">
        <is>
          <t>recent_chat     Small talk, greetings, filler, reactions, questions, or anything not worth long term storage. Example: 'Thanks!' 'That sounds great.' 'How was your day?'</t>
        </is>
      </c>
    </row>
    <row r="11">
      <c r="A11" s="2" t="n"/>
    </row>
    <row r="12">
      <c r="A12" s="2" t="inlineStr">
        <is>
          <t>Rules:</t>
        </is>
      </c>
    </row>
    <row r="13">
      <c r="A13" s="2" t="n"/>
    </row>
    <row r="14">
      <c r="A14" s="2" t="inlineStr">
        <is>
          <t>2. Pick the single best category. If a message is mixed, pick the main point. If it is not worth remembering, choose recent_chat.</t>
        </is>
      </c>
    </row>
    <row r="15">
      <c r="A15" s="2" t="inlineStr">
        <is>
          <t>3. Judge the message on its own. You do not see the surrounding chat.</t>
        </is>
      </c>
    </row>
    <row r="16">
      <c r="A16" s="2" t="inlineStr">
        <is>
          <t>4. Use the dropdown in the Label column. The Note column is optional.</t>
        </is>
      </c>
    </row>
    <row r="17">
      <c r="A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1"/>
  <sheetViews>
    <sheetView workbookViewId="0">
      <pane ySplit="1" topLeftCell="A2" activePane="bottomLeft" state="frozen"/>
      <selection pane="bottomLeft" activeCell="A1" sqref="A1"/>
    </sheetView>
  </sheetViews>
  <sheetFormatPr baseColWidth="8" defaultRowHeight="14.25"/>
  <cols>
    <col width="8" customWidth="1" min="1" max="1"/>
    <col width="14" customWidth="1" min="2" max="2"/>
    <col width="90" customWidth="1" min="3" max="3"/>
    <col width="16" customWidth="1" min="4" max="4"/>
    <col width="30" customWidth="1" min="5" max="5"/>
  </cols>
  <sheetData>
    <row r="1">
      <c r="A1" s="3" t="inlineStr">
        <is>
          <t>row_id</t>
        </is>
      </c>
      <c r="B1" s="3" t="inlineStr">
        <is>
          <t>speaker</t>
        </is>
      </c>
      <c r="C1" s="3" t="inlineStr">
        <is>
          <t>text</t>
        </is>
      </c>
      <c r="D1" s="3" t="inlineStr">
        <is>
          <t>Label</t>
        </is>
      </c>
      <c r="E1" s="3" t="inlineStr">
        <is>
          <t>Note</t>
        </is>
      </c>
    </row>
    <row r="2" ht="28.5" customHeight="1">
      <c r="A2" s="4" t="n">
        <v>20</v>
      </c>
      <c r="B2" s="4" t="inlineStr">
        <is>
          <t>Tim</t>
        </is>
      </c>
      <c r="C2" s="4" t="inlineStr">
        <is>
          <t>Thanksgiving's always special for us. We love prepping the feast and talking about what we're thankful for. Plus, watching some movies afterwards - the best!</t>
        </is>
      </c>
      <c r="D2" s="4" t="inlineStr">
        <is>
          <t>preference</t>
        </is>
      </c>
      <c r="E2" s="4" t="n"/>
    </row>
    <row r="3">
      <c r="A3" s="4" t="n">
        <v>19</v>
      </c>
      <c r="B3" s="4" t="inlineStr">
        <is>
          <t>Dave</t>
        </is>
      </c>
      <c r="C3" s="4" t="inlineStr">
        <is>
          <t>Let's keep going! We won't lose focus on our goals. Hard work and determination will get us there. Let's do this!</t>
        </is>
      </c>
      <c r="D3" s="4" t="inlineStr">
        <is>
          <t>recent_chat</t>
        </is>
      </c>
      <c r="E3" s="4" t="n"/>
    </row>
    <row r="4" ht="71.25" customHeight="1">
      <c r="A4" s="4" t="n">
        <v>342</v>
      </c>
      <c r="B4" s="4" t="inlineStr">
        <is>
          <t>Calvin</t>
        </is>
      </c>
      <c r="C4" s="4" t="inlineStr">
        <is>
          <t>Yeah, Dave, I had an amazing drive one summer day. The wind blowing through my hair and the rush of freedom - it was unforgettable. I've pondered the intricacies of life, taking a moment to truly appreciate the path I've chosen and the decisions that have shaped my journey. Also, my trip to Japan was incredible - the culture, the people, everything was so cool. I'm already longing to go back, it was an experience that made all the hard work worth it.</t>
        </is>
      </c>
      <c r="D4" s="4" t="inlineStr">
        <is>
          <t>fact</t>
        </is>
      </c>
      <c r="E4" s="4" t="inlineStr">
        <is>
          <t>mixed: trip + wants to go back</t>
        </is>
      </c>
    </row>
    <row r="5">
      <c r="A5" s="4" t="n">
        <v>155</v>
      </c>
      <c r="B5" s="4" t="inlineStr">
        <is>
          <t>Deborah</t>
        </is>
      </c>
      <c r="C5" s="4" t="inlineStr">
        <is>
          <t>Pets really do make life more enjoyable and bright.</t>
        </is>
      </c>
      <c r="D5" s="4" t="inlineStr">
        <is>
          <t>recent_chat</t>
        </is>
      </c>
      <c r="E5" s="4" t="n"/>
    </row>
    <row r="6">
      <c r="A6" s="4" t="n">
        <v>93</v>
      </c>
      <c r="B6" s="4" t="inlineStr">
        <is>
          <t>Jolene</t>
        </is>
      </c>
      <c r="C6" s="4" t="inlineStr">
        <is>
          <t>Aww, that's adorable! What's the second one's name?</t>
        </is>
      </c>
      <c r="D6" s="4" t="inlineStr">
        <is>
          <t>recent_chat</t>
        </is>
      </c>
      <c r="E6" s="4" t="n"/>
    </row>
    <row r="7" ht="42.75" customHeight="1">
      <c r="A7" s="4" t="n">
        <v>205</v>
      </c>
      <c r="B7" s="4" t="inlineStr">
        <is>
          <t>Andrew</t>
        </is>
      </c>
      <c r="C7" s="4" t="inlineStr">
        <is>
          <t>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t>
        </is>
      </c>
      <c r="D7" s="4" t="inlineStr">
        <is>
          <t>fact</t>
        </is>
      </c>
      <c r="E7" s="4" t="n"/>
    </row>
    <row r="8" ht="28.5" customHeight="1">
      <c r="A8" s="4" t="n">
        <v>240</v>
      </c>
      <c r="B8" s="4" t="inlineStr">
        <is>
          <t>John</t>
        </is>
      </c>
      <c r="C8" s="4" t="inlineStr">
        <is>
          <t>Cool! That sounds awesome. Combining your love of gaming and coding sounds like a dream. Tell me more! Are there any interesting projects you're working on?</t>
        </is>
      </c>
      <c r="D8" s="4" t="inlineStr">
        <is>
          <t>recent_chat</t>
        </is>
      </c>
      <c r="E8" s="4" t="n"/>
    </row>
    <row r="9" ht="28.5" customHeight="1">
      <c r="A9" s="4" t="n">
        <v>258</v>
      </c>
      <c r="B9" s="4" t="inlineStr">
        <is>
          <t>John</t>
        </is>
      </c>
      <c r="C9" s="4" t="inlineStr">
        <is>
          <t>Nice one! Setting small goals and tracking progress is a great way to stay motivated - it helps you stay on track and celebrates progress. Anything specific you're working on or upcoming challenges you're pumped about?</t>
        </is>
      </c>
      <c r="D9" s="4" t="inlineStr">
        <is>
          <t>recent_chat</t>
        </is>
      </c>
      <c r="E9" s="4" t="n"/>
    </row>
    <row r="10" ht="28.5" customHeight="1">
      <c r="A10" s="4" t="n">
        <v>99</v>
      </c>
      <c r="B10" s="4" t="inlineStr">
        <is>
          <t>Tim</t>
        </is>
      </c>
      <c r="C10" s="4" t="inlineStr">
        <is>
          <t>Joined a travel club and, like I said, working on studies. Also picked up new skills. Recently started learning an instrument. Challenging but fun, always admired musicians. Finally giving it a go.</t>
        </is>
      </c>
      <c r="D10" s="4" t="inlineStr">
        <is>
          <t>goal</t>
        </is>
      </c>
      <c r="E10" s="4" t="inlineStr">
        <is>
          <t>mixed: also joined travel club</t>
        </is>
      </c>
    </row>
    <row r="11">
      <c r="A11" s="4" t="n">
        <v>96</v>
      </c>
      <c r="B11" s="4" t="inlineStr">
        <is>
          <t>John</t>
        </is>
      </c>
      <c r="C11" s="4" t="inlineStr">
        <is>
          <t>It's like escaping to these incredible new worlds and having a break from reality for a fun adventure.</t>
        </is>
      </c>
      <c r="D11" s="4" t="inlineStr">
        <is>
          <t>recent_chat</t>
        </is>
      </c>
      <c r="E11" s="4" t="n"/>
    </row>
    <row r="12" ht="42.75" customHeight="1">
      <c r="A12" s="4" t="n">
        <v>24</v>
      </c>
      <c r="B12" s="4" t="inlineStr">
        <is>
          <t>Evan</t>
        </is>
      </c>
      <c r="C12" s="4" t="inlineStr">
        <is>
          <t>This is a contemporary figurative painting that I've finished few days ago, emphasizing the emotional state through expressive brushwork and vibrant color choices. It captures a moment of introspection, where the subject is deeply immersed in thought. Very proud of it!</t>
        </is>
      </c>
      <c r="D12" s="4" t="inlineStr">
        <is>
          <t>completed_task</t>
        </is>
      </c>
      <c r="E12" s="4" t="n"/>
    </row>
    <row r="13">
      <c r="A13" s="4" t="n">
        <v>149</v>
      </c>
      <c r="B13" s="4" t="inlineStr">
        <is>
          <t>Tim</t>
        </is>
      </c>
      <c r="C13" s="4" t="inlineStr">
        <is>
          <t>Thanks! I'll definitely have a blast. I'll let you know how it goes!</t>
        </is>
      </c>
      <c r="D13" s="4" t="inlineStr">
        <is>
          <t>recent_chat</t>
        </is>
      </c>
      <c r="E13" s="4" t="n"/>
    </row>
    <row r="14" ht="28.5" customHeight="1">
      <c r="A14" s="4" t="n">
        <v>47</v>
      </c>
      <c r="B14" s="4" t="inlineStr">
        <is>
          <t>John</t>
        </is>
      </c>
      <c r="C14" s="4" t="inlineStr">
        <is>
          <t>Congrats on releasing your game, James! Was it fulfilling to see players engage with the game world you created?</t>
        </is>
      </c>
      <c r="D14" s="4" t="inlineStr">
        <is>
          <t>recent_chat</t>
        </is>
      </c>
      <c r="E14" s="4" t="n"/>
    </row>
    <row r="15">
      <c r="A15" s="4" t="n">
        <v>146</v>
      </c>
      <c r="B15" s="4" t="inlineStr">
        <is>
          <t>Evan</t>
        </is>
      </c>
      <c r="C15" s="4" t="inlineStr">
        <is>
          <t>No problem, Sam. Whenever you need support, I'm here for you. Stay safe!</t>
        </is>
      </c>
      <c r="D15" s="4" t="inlineStr">
        <is>
          <t>recent_chat</t>
        </is>
      </c>
      <c r="E15" s="4" t="n"/>
    </row>
    <row r="16" ht="28.5" customHeight="1">
      <c r="A16" s="4" t="n">
        <v>128</v>
      </c>
      <c r="B16" s="4" t="inlineStr">
        <is>
          <t>Audrey</t>
        </is>
      </c>
      <c r="C16" s="4" t="inlineStr">
        <is>
          <t>Yeah, humans and animals have a cool connection. They bring us so much joy and love. I'm blessed to have my furry friends in my life. They're my companions and always make my day better.</t>
        </is>
      </c>
      <c r="D16" s="4" t="inlineStr">
        <is>
          <t>preference</t>
        </is>
      </c>
      <c r="E16" s="4" t="inlineStr">
        <is>
          <t>mixed fact/preference</t>
        </is>
      </c>
    </row>
    <row r="17">
      <c r="A17" s="4" t="n">
        <v>161</v>
      </c>
      <c r="B17" s="4" t="inlineStr">
        <is>
          <t>Nate</t>
        </is>
      </c>
      <c r="C17" s="4" t="inlineStr">
        <is>
          <t>Hey Joanna! That's cool! I won my first video game tournament last week - so exciting!</t>
        </is>
      </c>
      <c r="D17" s="4" t="inlineStr">
        <is>
          <t>completed_task</t>
        </is>
      </c>
      <c r="E17" s="4" t="n"/>
    </row>
    <row r="18" ht="28.5" customHeight="1">
      <c r="A18" s="4" t="n">
        <v>134</v>
      </c>
      <c r="B18" s="4" t="inlineStr">
        <is>
          <t>Deborah</t>
        </is>
      </c>
      <c r="C18" s="4" t="inlineStr">
        <is>
          <t>That beach is super special to me. It's where I got married and discovered my love for surfing. It's always filled with joy and peace.</t>
        </is>
      </c>
      <c r="D18" s="4" t="inlineStr">
        <is>
          <t>fact</t>
        </is>
      </c>
      <c r="E18" s="4" t="n"/>
    </row>
    <row r="19" ht="28.5" customHeight="1">
      <c r="A19" s="4" t="n">
        <v>204</v>
      </c>
      <c r="B19" s="4" t="inlineStr">
        <is>
          <t>Evan</t>
        </is>
      </c>
      <c r="C19" s="4" t="inlineStr">
        <is>
          <t>Cool, Sam! Writing is a great way to express yourself. What kind of writing do you enjoy? And about the phone, I recommend trying to update it, it usually works for me!</t>
        </is>
      </c>
      <c r="D19" s="4" t="inlineStr">
        <is>
          <t>recent_chat</t>
        </is>
      </c>
      <c r="E19" s="4" t="n"/>
    </row>
    <row r="20" ht="28.5" customHeight="1">
      <c r="A20" s="4" t="n">
        <v>145</v>
      </c>
      <c r="B20" s="4" t="inlineStr">
        <is>
          <t>Dave</t>
        </is>
      </c>
      <c r="C20" s="4" t="inlineStr">
        <is>
          <t>Wow, it's so satisfying! Here are my hands after a day in the garage - permanently stained with grease. But it's worth it when you see the end result.</t>
        </is>
      </c>
      <c r="D20" s="4" t="inlineStr">
        <is>
          <t>fact</t>
        </is>
      </c>
      <c r="E20" s="4" t="n"/>
    </row>
    <row r="21" ht="28.5" customHeight="1">
      <c r="A21" s="4" t="n">
        <v>55</v>
      </c>
      <c r="B21" s="4" t="inlineStr">
        <is>
          <t>Tim</t>
        </is>
      </c>
      <c r="C21" s="4" t="inlineStr">
        <is>
          <t>Yeah! Sports are the best. When we're feeling down, it's a way to express ourselves and stay positive. It's awesome how much basketball has done for you. Keep going with your dreams!</t>
        </is>
      </c>
      <c r="D21" s="4" t="inlineStr">
        <is>
          <t>recent_chat</t>
        </is>
      </c>
      <c r="E21" s="4" t="n"/>
    </row>
    <row r="22" ht="28.5" customHeight="1">
      <c r="A22" s="4" t="n">
        <v>353</v>
      </c>
      <c r="B22" s="4" t="inlineStr">
        <is>
          <t>Deborah</t>
        </is>
      </c>
      <c r="C22" s="4" t="inlineStr">
        <is>
          <t>I get it, Jolene. When I'm overloaded, I use a certain method. It helps me figure out what's important and urgent so I'm more organized. Do you know about it?</t>
        </is>
      </c>
      <c r="D22" s="4" t="inlineStr">
        <is>
          <t>recent_chat</t>
        </is>
      </c>
      <c r="E22" s="4" t="n"/>
    </row>
    <row r="23">
      <c r="A23" s="4" t="n">
        <v>338</v>
      </c>
      <c r="B23" s="4" t="inlineStr">
        <is>
          <t>Joanna</t>
        </is>
      </c>
      <c r="C23" s="4" t="inlineStr">
        <is>
          <t>Hey Nate! Been quite a ride - in a good way - had an audition yesterday for a writing gig.</t>
        </is>
      </c>
      <c r="D23" s="4" t="inlineStr">
        <is>
          <t>completed_task</t>
        </is>
      </c>
      <c r="E23" s="4" t="n"/>
    </row>
    <row r="24" ht="28.5" customHeight="1">
      <c r="A24" s="4" t="n">
        <v>85</v>
      </c>
      <c r="B24" s="4" t="inlineStr">
        <is>
          <t>John</t>
        </is>
      </c>
      <c r="C24" s="4" t="inlineStr">
        <is>
          <t>Talking with the group of people who were as stoked as me on tech for change was awesome! It made me think we really can make a difference.</t>
        </is>
      </c>
      <c r="D24" s="4" t="inlineStr">
        <is>
          <t>fact</t>
        </is>
      </c>
      <c r="E24" s="4" t="inlineStr">
        <is>
          <t>borderline</t>
        </is>
      </c>
    </row>
    <row r="25" ht="42.75" customHeight="1">
      <c r="A25" s="4" t="n">
        <v>123</v>
      </c>
      <c r="B25" s="4" t="inlineStr">
        <is>
          <t>Deborah</t>
        </is>
      </c>
      <c r="C25" s="4" t="inlineStr">
        <is>
          <t>Oh, there's so many great places! My favorite is a park with a forest trail - it's so calming getting lost in nature. Then there's this beach nearby that I love - the sound of the waves and the sand under my feet make me feel all peaceful and happy. Do you have any favorite spots, Jolene?</t>
        </is>
      </c>
      <c r="D25" s="4" t="inlineStr">
        <is>
          <t>preference</t>
        </is>
      </c>
      <c r="E25" s="4" t="n"/>
    </row>
    <row r="26">
      <c r="A26" s="4" t="n">
        <v>257</v>
      </c>
      <c r="B26" s="4" t="inlineStr">
        <is>
          <t>Tim</t>
        </is>
      </c>
      <c r="C26" s="4" t="inlineStr">
        <is>
          <t>Glad my encouragement helped! These are amazing - like walking on clouds! Game changer!</t>
        </is>
      </c>
      <c r="D26" s="4" t="inlineStr">
        <is>
          <t>recent_chat</t>
        </is>
      </c>
      <c r="E26" s="4" t="n"/>
    </row>
    <row r="27" ht="42.75" customHeight="1">
      <c r="A27" s="4" t="n">
        <v>119</v>
      </c>
      <c r="B27" s="4" t="inlineStr">
        <is>
          <t>Deborah</t>
        </is>
      </c>
      <c r="C27" s="4" t="inlineStr">
        <is>
          <t>I had a great time at the music festival with my pals! The vibes were unreal and the music was magical. It was so freeing to dance and bop around. Music brings us together and helps us show our feelings. It reminds me of my mom and her soothing voice when she'd sing lullabies to me. Lucky to have those memories!</t>
        </is>
      </c>
      <c r="D27" s="4" t="inlineStr">
        <is>
          <t>fact</t>
        </is>
      </c>
      <c r="E27" s="4" t="n"/>
    </row>
    <row r="28">
      <c r="A28" s="4" t="n">
        <v>143</v>
      </c>
      <c r="B28" s="4" t="inlineStr">
        <is>
          <t>Jolene</t>
        </is>
      </c>
      <c r="C28" s="4" t="inlineStr">
        <is>
          <t>Yeah, you`re right! What's your favorite game to play with that person?</t>
        </is>
      </c>
      <c r="D28" s="4" t="inlineStr">
        <is>
          <t>recent_chat</t>
        </is>
      </c>
      <c r="E28" s="4" t="n"/>
    </row>
    <row r="29" ht="28.5" customHeight="1">
      <c r="A29" s="4" t="n">
        <v>164</v>
      </c>
      <c r="B29" s="4" t="inlineStr">
        <is>
          <t>Tim</t>
        </is>
      </c>
      <c r="C29" s="4" t="inlineStr">
        <is>
          <t>I'm a huge fan of this genre! Epic adventures and magical worlds are my thing. Here's a pic of my favorite, Lord of the Rings!</t>
        </is>
      </c>
      <c r="D29" s="4" t="inlineStr">
        <is>
          <t>preference</t>
        </is>
      </c>
      <c r="E29" s="4" t="n"/>
    </row>
    <row r="30">
      <c r="A30" s="4" t="n">
        <v>358</v>
      </c>
      <c r="B30" s="4" t="inlineStr">
        <is>
          <t>John</t>
        </is>
      </c>
      <c r="C30" s="4" t="inlineStr">
        <is>
          <t>Thanks, Maria! It was quite a journey, but definitely worth it. I graduated last week!</t>
        </is>
      </c>
      <c r="D30" s="4" t="inlineStr">
        <is>
          <t>completed_task</t>
        </is>
      </c>
      <c r="E30" s="4" t="n"/>
    </row>
    <row r="31">
      <c r="A31" s="4" t="n">
        <v>112</v>
      </c>
      <c r="B31" s="4" t="inlineStr">
        <is>
          <t>Joanna</t>
        </is>
      </c>
      <c r="C31" s="4" t="inlineStr">
        <is>
          <t>Wow, Nate! That's awesome. I love the tech and funny jokes of Iron Man too. What made you get that figure?</t>
        </is>
      </c>
      <c r="D31" s="4" t="inlineStr">
        <is>
          <t>preference</t>
        </is>
      </c>
      <c r="E31" s="4" t="n"/>
    </row>
    <row r="32" ht="28.5" customHeight="1">
      <c r="A32" s="4" t="n">
        <v>158</v>
      </c>
      <c r="B32" s="4" t="inlineStr">
        <is>
          <t>Deborah</t>
        </is>
      </c>
      <c r="C32" s="4" t="inlineStr">
        <is>
          <t>Glad to hear that yoga is helping you rest and recharge. It's great for reflection and self-care. Do your snakes also enjoy it?</t>
        </is>
      </c>
      <c r="D32" s="4" t="inlineStr">
        <is>
          <t>recent_chat</t>
        </is>
      </c>
      <c r="E32" s="4" t="n"/>
    </row>
    <row r="33" ht="42.75" customHeight="1">
      <c r="A33" s="4" t="n">
        <v>110</v>
      </c>
      <c r="B33" s="4" t="inlineStr">
        <is>
          <t>Audrey</t>
        </is>
      </c>
      <c r="C33" s="4" t="inlineStr">
        <is>
          <t>Hey Andrew, good to hear from you. Sorry to hear about work being tough. Finding that balance can be challenging, huh? It can feel like there's not enough time. Just remember to take care of yourself and find ways to manage stress. Hang in there!</t>
        </is>
      </c>
      <c r="D33" s="4" t="inlineStr">
        <is>
          <t>recent_chat</t>
        </is>
      </c>
      <c r="E33" s="4" t="n"/>
    </row>
    <row r="34" ht="28.5" customHeight="1">
      <c r="A34" s="4" t="n">
        <v>309</v>
      </c>
      <c r="B34" s="4" t="inlineStr">
        <is>
          <t>John</t>
        </is>
      </c>
      <c r="C34" s="4" t="inlineStr">
        <is>
          <t>"The Santa Clause" is a classic! It's so sweet and really captures the Christmas magic. It's just one of those movies that gets us all feeling festive. This was our tree last year.</t>
        </is>
      </c>
      <c r="D34" s="4" t="inlineStr">
        <is>
          <t>preference</t>
        </is>
      </c>
      <c r="E34" s="4" t="inlineStr">
        <is>
          <t>borderline</t>
        </is>
      </c>
    </row>
    <row r="35" ht="28.5" customHeight="1">
      <c r="A35" s="4" t="n">
        <v>192</v>
      </c>
      <c r="B35" s="4" t="inlineStr">
        <is>
          <t>John</t>
        </is>
      </c>
      <c r="C35" s="4" t="inlineStr">
        <is>
          <t>Yeah, Tim! Books really can shift how we think and help us learn totally new things. Have you come across any that made a big impact on you recently?</t>
        </is>
      </c>
      <c r="D35" s="4" t="inlineStr">
        <is>
          <t>recent_chat</t>
        </is>
      </c>
      <c r="E35" s="4" t="n"/>
    </row>
    <row r="36" ht="28.5" customHeight="1">
      <c r="A36" s="4" t="n">
        <v>97</v>
      </c>
      <c r="B36" s="4" t="inlineStr">
        <is>
          <t>John</t>
        </is>
      </c>
      <c r="C36" s="4" t="inlineStr">
        <is>
          <t>Cool, this is already the fourth country you will visit! Will you only be in Toronto, or will you be visiting somewhere else?</t>
        </is>
      </c>
      <c r="D36" s="4" t="inlineStr">
        <is>
          <t>recent_chat</t>
        </is>
      </c>
      <c r="E36" s="4" t="n"/>
    </row>
    <row r="37" ht="42.75" customHeight="1">
      <c r="A37" s="4" t="n">
        <v>195</v>
      </c>
      <c r="B37" s="4" t="inlineStr">
        <is>
          <t>Audrey</t>
        </is>
      </c>
      <c r="C37" s="4" t="inlineStr">
        <is>
          <t>Agreed! Cooking and eating the food is so rewarding; it's like a form of self-care. I love throwing on some music, pouring a glass of wine, and just going with the flow in the kitchen. It's so therapeutic. See how beautiful this dish is?</t>
        </is>
      </c>
      <c r="D37" s="4" t="inlineStr">
        <is>
          <t>preference</t>
        </is>
      </c>
      <c r="E37" s="4" t="n"/>
    </row>
    <row r="38" ht="28.5" customHeight="1">
      <c r="A38" s="4" t="n">
        <v>178</v>
      </c>
      <c r="B38" s="4" t="inlineStr">
        <is>
          <t>John</t>
        </is>
      </c>
      <c r="C38" s="4" t="inlineStr">
        <is>
          <t>That sounds really fulfilling! Combining your passions to make something new must be so exciting. Can't wait to see the outcome.</t>
        </is>
      </c>
      <c r="D38" s="4" t="inlineStr">
        <is>
          <t>recent_chat</t>
        </is>
      </c>
      <c r="E38" s="4" t="n"/>
    </row>
    <row r="39">
      <c r="A39" s="4" t="n">
        <v>65</v>
      </c>
      <c r="B39" s="4" t="inlineStr">
        <is>
          <t>James</t>
        </is>
      </c>
      <c r="C39" s="4" t="inlineStr">
        <is>
          <t>Thank you, John! Take care and see you soon!</t>
        </is>
      </c>
      <c r="D39" s="4" t="inlineStr">
        <is>
          <t>recent_chat</t>
        </is>
      </c>
      <c r="E39" s="4" t="n"/>
    </row>
    <row r="40">
      <c r="A40" s="4" t="n">
        <v>129</v>
      </c>
      <c r="B40" s="4" t="inlineStr">
        <is>
          <t>Andrew</t>
        </is>
      </c>
      <c r="C40" s="4" t="inlineStr">
        <is>
          <t>That sounds like so much fun! It's great to see them happy and active.</t>
        </is>
      </c>
      <c r="D40" s="4" t="inlineStr">
        <is>
          <t>recent_chat</t>
        </is>
      </c>
      <c r="E40" s="4" t="n"/>
    </row>
    <row r="41" ht="28.5" customHeight="1">
      <c r="A41" s="4" t="n">
        <v>184</v>
      </c>
      <c r="B41" s="4" t="inlineStr">
        <is>
          <t>Sam</t>
        </is>
      </c>
      <c r="C41" s="4" t="inlineStr">
        <is>
          <t>Wow, Evan. It's awesome that you've found someone who gets you! Having your family's support must feel great.</t>
        </is>
      </c>
      <c r="D41" s="4" t="inlineStr">
        <is>
          <t>recent_chat</t>
        </is>
      </c>
      <c r="E41" s="4" t="n"/>
    </row>
    <row r="42">
      <c r="A42" s="4" t="n">
        <v>311</v>
      </c>
      <c r="B42" s="4" t="inlineStr">
        <is>
          <t>Deborah</t>
        </is>
      </c>
      <c r="C42" s="4" t="inlineStr">
        <is>
          <t>Sounds great! Let's set up a coffee date and talk about it!</t>
        </is>
      </c>
      <c r="D42" s="4" t="inlineStr">
        <is>
          <t>recent_chat</t>
        </is>
      </c>
      <c r="E42" s="4" t="inlineStr">
        <is>
          <t>plan to meet, treated as small talk</t>
        </is>
      </c>
    </row>
    <row r="43" ht="42.75" customHeight="1">
      <c r="A43" s="4" t="n">
        <v>387</v>
      </c>
      <c r="B43" s="4" t="inlineStr">
        <is>
          <t>Nate</t>
        </is>
      </c>
      <c r="C43" s="4" t="inlineStr">
        <is>
          <t>Hey Joanna, check this out! I won my fourth video game tournament on Friday! It was awesome competing and showing off my skills - and the victory was indescribable. I'm really proud that I can make money doing what I love. This one was online!</t>
        </is>
      </c>
      <c r="D43" s="4" t="inlineStr">
        <is>
          <t>completed_task</t>
        </is>
      </c>
      <c r="E43" s="4" t="n"/>
    </row>
    <row r="44" ht="42.75" customHeight="1">
      <c r="A44" s="4" t="n">
        <v>193</v>
      </c>
      <c r="B44" s="4" t="inlineStr">
        <is>
          <t>Nate</t>
        </is>
      </c>
      <c r="C44" s="4" t="inlineStr">
        <is>
          <t>Hey Joanna, I'm no writer like you, but something pretty awesome happened. Last Monday I got to teach people vegan ice cream recipes on my own cooking show! It was a bit nerve-wracking to put myself out there, but it was a blast. Plus, I picked up a few new recipes!</t>
        </is>
      </c>
      <c r="D44" s="4" t="inlineStr">
        <is>
          <t>completed_task</t>
        </is>
      </c>
      <c r="E44" s="4" t="n"/>
    </row>
    <row r="45">
      <c r="A45" s="4" t="n">
        <v>51</v>
      </c>
      <c r="B45" s="4" t="inlineStr">
        <is>
          <t>John</t>
        </is>
      </c>
      <c r="C45" s="4" t="inlineStr">
        <is>
          <t>My family, exercise, and spending time with friends, for sure.</t>
        </is>
      </c>
      <c r="D45" s="4" t="inlineStr">
        <is>
          <t>preference</t>
        </is>
      </c>
      <c r="E45" s="4" t="n"/>
    </row>
    <row r="46">
      <c r="A46" s="4" t="n">
        <v>95</v>
      </c>
      <c r="B46" s="4" t="inlineStr">
        <is>
          <t>Deborah</t>
        </is>
      </c>
      <c r="C46" s="4" t="inlineStr">
        <is>
          <t>My husband and I are trying to be as good a family as my parents were!</t>
        </is>
      </c>
      <c r="D46" s="4" t="inlineStr">
        <is>
          <t>goal</t>
        </is>
      </c>
      <c r="E46" s="4" t="n"/>
    </row>
    <row r="47">
      <c r="A47" s="4" t="n">
        <v>314</v>
      </c>
      <c r="B47" s="4" t="inlineStr">
        <is>
          <t>Audrey</t>
        </is>
      </c>
      <c r="C47" s="4" t="inlineStr">
        <is>
          <t>Enjoy! Now I'm gonna order some sushi for tonight. Thanks!</t>
        </is>
      </c>
      <c r="D47" s="4" t="inlineStr">
        <is>
          <t>recent_chat</t>
        </is>
      </c>
      <c r="E47" s="4" t="n"/>
    </row>
    <row r="48" ht="42.75" customHeight="1">
      <c r="A48" s="4" t="n">
        <v>185</v>
      </c>
      <c r="B48" s="4" t="inlineStr">
        <is>
          <t>Deborah</t>
        </is>
      </c>
      <c r="C48" s="4" t="inlineStr">
        <is>
          <t>Hey Jolene, sorry to tell you this but my dad passed away two days ago. It's been really tough on us all - his sudden death left us all kinda shell-shocked. I'm trying to channel my grief by spending more time with family and cherishing the memories. These moments remind me to live life fully.</t>
        </is>
      </c>
      <c r="D48" s="4" t="inlineStr">
        <is>
          <t>fact</t>
        </is>
      </c>
      <c r="E48" s="4" t="n"/>
    </row>
    <row r="49" ht="28.5" customHeight="1">
      <c r="A49" s="4" t="n">
        <v>25</v>
      </c>
      <c r="B49" s="4" t="inlineStr">
        <is>
          <t>Tim</t>
        </is>
      </c>
      <c r="C49" s="4" t="inlineStr">
        <is>
          <t>It's true. Facing challenges can be tough, but it can make us stronger. I just visited a travel agency to see what the requirements would be for my next dream trip.</t>
        </is>
      </c>
      <c r="D49" s="4" t="inlineStr">
        <is>
          <t>goal</t>
        </is>
      </c>
      <c r="E49" s="4" t="n"/>
    </row>
    <row r="50">
      <c r="A50" s="4" t="n">
        <v>189</v>
      </c>
      <c r="B50" s="4" t="inlineStr">
        <is>
          <t>John</t>
        </is>
      </c>
      <c r="C50" s="4" t="inlineStr">
        <is>
          <t>Thanks! Appreciate your support. Always staying filled with self-belief.</t>
        </is>
      </c>
      <c r="D50" s="4" t="inlineStr">
        <is>
          <t>recent_chat</t>
        </is>
      </c>
      <c r="E50" s="4" t="n"/>
    </row>
    <row r="51" ht="28.5" customHeight="1">
      <c r="A51" s="4" t="n">
        <v>379</v>
      </c>
      <c r="B51" s="4" t="inlineStr">
        <is>
          <t>Joanna</t>
        </is>
      </c>
      <c r="C51" s="4" t="inlineStr">
        <is>
          <t>I make it with almond flour, coconut oil, chocolate and raspberries. It's my favorite for birthdays and special days.</t>
        </is>
      </c>
      <c r="D51" s="4" t="inlineStr">
        <is>
          <t>preference</t>
        </is>
      </c>
      <c r="E51" s="4" t="n"/>
    </row>
    <row r="52" ht="28.5" customHeight="1">
      <c r="A52" s="4" t="n">
        <v>6</v>
      </c>
      <c r="B52" s="4" t="inlineStr">
        <is>
          <t>Tim</t>
        </is>
      </c>
      <c r="C52" s="4" t="inlineStr">
        <is>
          <t>It's great that you have a passion that helps you grow and reach your goals. Achieving and feeling fulfilled must be amazing. Do you have any specific targets or goals you're working towards?</t>
        </is>
      </c>
      <c r="D52" s="4" t="inlineStr">
        <is>
          <t>recent_chat</t>
        </is>
      </c>
      <c r="E52" s="4" t="n"/>
    </row>
    <row r="53" ht="57" customHeight="1">
      <c r="A53" s="4" t="n">
        <v>304</v>
      </c>
      <c r="B53" s="4" t="inlineStr">
        <is>
          <t>Jolene</t>
        </is>
      </c>
      <c r="C53" s="4" t="inlineStr">
        <is>
          <t>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t>
        </is>
      </c>
      <c r="D53" s="4" t="inlineStr">
        <is>
          <t>goal</t>
        </is>
      </c>
      <c r="E53" s="4" t="n"/>
    </row>
    <row r="54" ht="28.5" customHeight="1">
      <c r="A54" s="4" t="n">
        <v>325</v>
      </c>
      <c r="B54" s="4" t="inlineStr">
        <is>
          <t>John</t>
        </is>
      </c>
      <c r="C54" s="4" t="inlineStr">
        <is>
          <t>Thanks for your care, Maria. It's been tough but I'm trying to stay up. I've been looking into some opportunities in the tech industry for a while now. Maybe this is the change I need, you gave me the push!</t>
        </is>
      </c>
      <c r="D54" s="4" t="inlineStr">
        <is>
          <t>goal</t>
        </is>
      </c>
      <c r="E54" s="4" t="n"/>
    </row>
    <row r="55" ht="42.75" customHeight="1">
      <c r="A55" s="4" t="n">
        <v>207</v>
      </c>
      <c r="B55" s="4" t="inlineStr">
        <is>
          <t>Deborah</t>
        </is>
      </c>
      <c r="C55" s="4" t="inlineStr">
        <is>
          <t>Hey Jolene! Great to see you! Had a blast biking nearby with my neighbor last week - was so freeing and beautiful. Checked out an art show with a friend today - really cool and inspiring stuff. Reminded me of my mom.</t>
        </is>
      </c>
      <c r="D55" s="4" t="inlineStr">
        <is>
          <t>fact</t>
        </is>
      </c>
      <c r="E55" s="4" t="n"/>
    </row>
    <row r="56">
      <c r="A56" s="4" t="n">
        <v>26</v>
      </c>
      <c r="B56" s="4" t="inlineStr">
        <is>
          <t>Gina</t>
        </is>
      </c>
      <c r="C56" s="4" t="inlineStr">
        <is>
          <t>Nice! Glad your dance vids are doing well online. Keep it up!</t>
        </is>
      </c>
      <c r="D56" s="4" t="inlineStr">
        <is>
          <t>recent_chat</t>
        </is>
      </c>
      <c r="E56" s="4" t="n"/>
    </row>
    <row r="57" ht="28.5" customHeight="1">
      <c r="A57" s="4" t="n">
        <v>341</v>
      </c>
      <c r="B57" s="4" t="inlineStr">
        <is>
          <t>Tim</t>
        </is>
      </c>
      <c r="C57" s="4" t="inlineStr">
        <is>
          <t>That's key, having a strong support network can really help with what we're trying to do. Do you have people you can lean on outside of sports?</t>
        </is>
      </c>
      <c r="D57" s="4" t="inlineStr">
        <is>
          <t>recent_chat</t>
        </is>
      </c>
      <c r="E57" s="4" t="n"/>
    </row>
    <row r="58" ht="28.5" customHeight="1">
      <c r="A58" s="4" t="n">
        <v>246</v>
      </c>
      <c r="B58" s="4" t="inlineStr">
        <is>
          <t>Jolene</t>
        </is>
      </c>
      <c r="C58" s="4" t="inlineStr">
        <is>
          <t>I got her last year, she's a great pet. She always cheers me up and brings a sense of peace. Spending time with her is so comforting.</t>
        </is>
      </c>
      <c r="D58" s="4" t="inlineStr">
        <is>
          <t>fact</t>
        </is>
      </c>
      <c r="E58" s="4" t="n"/>
    </row>
    <row r="59" ht="28.5" customHeight="1">
      <c r="A59" s="4" t="n">
        <v>398</v>
      </c>
      <c r="B59" s="4" t="inlineStr">
        <is>
          <t>Gina</t>
        </is>
      </c>
      <c r="C59" s="4" t="inlineStr">
        <is>
          <t>Wow, nice spot! Where is it? Got any other features you want to think about before you decide? Paris?! That is really great Jon! Never had a chance to visit it. Been only to Rome once.</t>
        </is>
      </c>
      <c r="D59" s="4" t="inlineStr">
        <is>
          <t>recent_chat</t>
        </is>
      </c>
      <c r="E59" s="4" t="n"/>
    </row>
    <row r="60" ht="28.5" customHeight="1">
      <c r="A60" s="4" t="n">
        <v>147</v>
      </c>
      <c r="B60" s="4" t="inlineStr">
        <is>
          <t>Nate</t>
        </is>
      </c>
      <c r="C60" s="4" t="inlineStr">
        <is>
          <t>Thanks! I just really enjoy watching our pets play with one another. Its like a dream come true seeing my dog so happy.</t>
        </is>
      </c>
      <c r="D60" s="4" t="inlineStr">
        <is>
          <t>preference</t>
        </is>
      </c>
      <c r="E60" s="4" t="n"/>
    </row>
    <row r="61" ht="28.5" customHeight="1">
      <c r="A61" s="4" t="n">
        <v>368</v>
      </c>
      <c r="B61" s="4" t="inlineStr">
        <is>
          <t>Sam</t>
        </is>
      </c>
      <c r="C61" s="4" t="inlineStr">
        <is>
          <t>Hey Evan, that sounds like a fun and unexpected event! It's always interesting how helping someone can turn into a little adventure of its own. And how's your watercolor painting going?</t>
        </is>
      </c>
      <c r="D61" s="4" t="inlineStr">
        <is>
          <t>recent_chat</t>
        </is>
      </c>
      <c r="E61" s="4" t="n"/>
    </row>
    <row r="62" ht="28.5" customHeight="1">
      <c r="A62" s="4" t="n">
        <v>355</v>
      </c>
      <c r="B62" s="4" t="inlineStr">
        <is>
          <t>Dave</t>
        </is>
      </c>
      <c r="C62" s="4" t="inlineStr">
        <is>
          <t>Hey Calvin, been ages! Guess what? I got picked for a car mod workshop. Gonna get better at it and learn something new! Look at the cars I'm working with right now.</t>
        </is>
      </c>
      <c r="D62" s="4" t="inlineStr">
        <is>
          <t>completed_task</t>
        </is>
      </c>
      <c r="E62" s="4" t="n"/>
    </row>
    <row r="63" ht="28.5" customHeight="1">
      <c r="A63" s="4" t="n">
        <v>90</v>
      </c>
      <c r="B63" s="4" t="inlineStr">
        <is>
          <t>Sam</t>
        </is>
      </c>
      <c r="C63" s="4" t="inlineStr">
        <is>
          <t>Sounds great, Evan! I want to give it a go and see if it relaxes me. Can you suggest some basic supplies for me to get started?</t>
        </is>
      </c>
      <c r="D63" s="4" t="inlineStr">
        <is>
          <t>goal</t>
        </is>
      </c>
      <c r="E63" s="4" t="n"/>
    </row>
    <row r="64">
      <c r="A64" s="4" t="n">
        <v>328</v>
      </c>
      <c r="B64" s="4" t="inlineStr">
        <is>
          <t>John</t>
        </is>
      </c>
      <c r="C64" s="4" t="inlineStr">
        <is>
          <t>That's awesome! Have you seen all the Harry Potter movies? I'm a fan too!</t>
        </is>
      </c>
      <c r="D64" s="4" t="inlineStr">
        <is>
          <t>preference</t>
        </is>
      </c>
      <c r="E64" s="4" t="n"/>
    </row>
    <row r="65">
      <c r="A65" s="4" t="n">
        <v>121</v>
      </c>
      <c r="B65" s="4" t="inlineStr">
        <is>
          <t>Dave</t>
        </is>
      </c>
      <c r="C65" s="4" t="inlineStr">
        <is>
          <t>Thanks, Calvin! It's all about those small details that make it unique and personalized.</t>
        </is>
      </c>
      <c r="D65" s="4" t="inlineStr">
        <is>
          <t>recent_chat</t>
        </is>
      </c>
      <c r="E65" s="4" t="n"/>
    </row>
    <row r="66">
      <c r="A66" s="4" t="n">
        <v>298</v>
      </c>
      <c r="B66" s="4" t="inlineStr">
        <is>
          <t>James</t>
        </is>
      </c>
      <c r="C66" s="4" t="inlineStr">
        <is>
          <t>Of course, I also managed to ride the Ferris wheel, electric cars and buggies. What's new with you?</t>
        </is>
      </c>
      <c r="D66" s="4" t="inlineStr">
        <is>
          <t>recent_chat</t>
        </is>
      </c>
      <c r="E66" s="4" t="n"/>
    </row>
    <row r="67" ht="28.5" customHeight="1">
      <c r="A67" s="4" t="n">
        <v>81</v>
      </c>
      <c r="B67" s="4" t="inlineStr">
        <is>
          <t>Evan</t>
        </is>
      </c>
      <c r="C67" s="4" t="inlineStr">
        <is>
          <t>True, I'm trying to see it as a chance to explore other ways of staying active and traveling. Maybe it's an opportunity to try something different.</t>
        </is>
      </c>
      <c r="D67" s="4" t="inlineStr">
        <is>
          <t>goal</t>
        </is>
      </c>
      <c r="E67" s="4" t="n"/>
    </row>
    <row r="68" ht="28.5" customHeight="1">
      <c r="A68" s="4" t="n">
        <v>419</v>
      </c>
      <c r="B68" s="4" t="inlineStr">
        <is>
          <t>John</t>
        </is>
      </c>
      <c r="C68" s="4" t="inlineStr">
        <is>
          <t>I haven't had much time to read, but after we talked I finally picked up a book and it's been awesome! Talk to you later!</t>
        </is>
      </c>
      <c r="D68" s="4" t="inlineStr">
        <is>
          <t>completed_task</t>
        </is>
      </c>
      <c r="E68" s="4" t="n"/>
    </row>
    <row r="69">
      <c r="A69" s="4" t="n">
        <v>361</v>
      </c>
      <c r="B69" s="4" t="inlineStr">
        <is>
          <t>John</t>
        </is>
      </c>
      <c r="C69" s="4" t="inlineStr">
        <is>
          <t>You definitely are. Keep going with it!</t>
        </is>
      </c>
      <c r="D69" s="4" t="inlineStr">
        <is>
          <t>recent_chat</t>
        </is>
      </c>
      <c r="E69" s="4" t="n"/>
    </row>
    <row r="70" ht="28.5" customHeight="1">
      <c r="A70" s="4" t="n">
        <v>237</v>
      </c>
      <c r="B70" s="4" t="inlineStr">
        <is>
          <t>Deborah</t>
        </is>
      </c>
      <c r="C70" s="4" t="inlineStr">
        <is>
          <t>I find instrumental tracks with mellow melodies and rhythms help create a peaceful vibe. One of my favorites is a track called "Savana." What songs/artists do you like listening to during your practice?</t>
        </is>
      </c>
      <c r="D70" s="4" t="inlineStr">
        <is>
          <t>preference</t>
        </is>
      </c>
      <c r="E70" s="4" t="n"/>
    </row>
    <row r="71">
      <c r="A71" s="4" t="n">
        <v>324</v>
      </c>
      <c r="B71" s="4" t="inlineStr">
        <is>
          <t>Tim</t>
        </is>
      </c>
      <c r="C71" s="4" t="inlineStr">
        <is>
          <t>Yeah, John! Count on me for support. Can't wait to see what's up! This is my book collection so far.</t>
        </is>
      </c>
      <c r="D71" s="4" t="inlineStr">
        <is>
          <t>recent_chat</t>
        </is>
      </c>
      <c r="E71" s="4" t="n"/>
    </row>
    <row r="72" ht="28.5" customHeight="1">
      <c r="A72" s="4" t="n">
        <v>366</v>
      </c>
      <c r="B72" s="4" t="inlineStr">
        <is>
          <t>James</t>
        </is>
      </c>
      <c r="C72" s="4" t="inlineStr">
        <is>
          <t>Thanks, John! This is just a good shot, nothing more. I took a lot of shots yesterday and chose the best one to send to you.</t>
        </is>
      </c>
      <c r="D72" s="4" t="inlineStr">
        <is>
          <t>recent_chat</t>
        </is>
      </c>
      <c r="E72" s="4" t="n"/>
    </row>
    <row r="73">
      <c r="A73" s="4" t="n">
        <v>7</v>
      </c>
      <c r="B73" s="4" t="inlineStr">
        <is>
          <t>Jolene</t>
        </is>
      </c>
      <c r="C73" s="4" t="inlineStr">
        <is>
          <t>I already know what fate awaits me if I do this!</t>
        </is>
      </c>
      <c r="D73" s="4" t="inlineStr">
        <is>
          <t>recent_chat</t>
        </is>
      </c>
      <c r="E73" s="4" t="n"/>
    </row>
    <row r="74" ht="28.5" customHeight="1">
      <c r="A74" s="4" t="n">
        <v>380</v>
      </c>
      <c r="B74" s="4" t="inlineStr">
        <is>
          <t>Calvin</t>
        </is>
      </c>
      <c r="C74" s="4" t="inlineStr">
        <is>
          <t>Thanks, Dave! That pic was taken in Tokyo during a concert. Man, the energy was nuts - felt like the whole city came out!</t>
        </is>
      </c>
      <c r="D74" s="4" t="inlineStr">
        <is>
          <t>fact</t>
        </is>
      </c>
      <c r="E74" s="4" t="n"/>
    </row>
    <row r="75">
      <c r="A75" s="4" t="n">
        <v>320</v>
      </c>
      <c r="B75" s="4" t="inlineStr">
        <is>
          <t>Jolene</t>
        </is>
      </c>
      <c r="C75" s="4" t="inlineStr">
        <is>
          <t>Well... we planned to play the console with my partner.</t>
        </is>
      </c>
      <c r="D75" s="4" t="inlineStr">
        <is>
          <t>goal</t>
        </is>
      </c>
      <c r="E75" s="4" t="n"/>
    </row>
    <row r="76">
      <c r="A76" s="4" t="n">
        <v>386</v>
      </c>
      <c r="B76" s="4" t="inlineStr">
        <is>
          <t>Melanie</t>
        </is>
      </c>
      <c r="C76" s="4" t="inlineStr">
        <is>
          <t>Wow, Caroline!  All those colors are incredible and the story it tells is so inspiring.</t>
        </is>
      </c>
      <c r="D76" s="4" t="inlineStr">
        <is>
          <t>recent_chat</t>
        </is>
      </c>
      <c r="E76" s="4" t="n"/>
    </row>
    <row r="77">
      <c r="A77" s="4" t="n">
        <v>405</v>
      </c>
      <c r="B77" s="4" t="inlineStr">
        <is>
          <t>Joanna</t>
        </is>
      </c>
      <c r="C77" s="4" t="inlineStr">
        <is>
          <t>Thanks, Nate! Can't wait to surprise my family with something delicious!</t>
        </is>
      </c>
      <c r="D77" s="4" t="inlineStr">
        <is>
          <t>goal</t>
        </is>
      </c>
      <c r="E77" s="4" t="n"/>
    </row>
    <row r="78" ht="28.5" customHeight="1">
      <c r="A78" s="4" t="n">
        <v>221</v>
      </c>
      <c r="B78" s="4" t="inlineStr">
        <is>
          <t>Melanie</t>
        </is>
      </c>
      <c r="C78" s="4" t="inlineStr">
        <is>
          <t>Thanks, Caroline! Yup, we just did it yesterday! The kids loved it and it was a nice way to relax after the road trip.</t>
        </is>
      </c>
      <c r="D78" s="4" t="inlineStr">
        <is>
          <t>completed_task</t>
        </is>
      </c>
      <c r="E78" s="4" t="n"/>
    </row>
    <row r="79">
      <c r="A79" s="4" t="n">
        <v>225</v>
      </c>
      <c r="B79" s="4" t="inlineStr">
        <is>
          <t>Dave</t>
        </is>
      </c>
      <c r="C79" s="4" t="inlineStr">
        <is>
          <t>Thanks, Calvin! Gotta take time to chill. Do you have any hobbies that help you relax?</t>
        </is>
      </c>
      <c r="D79" s="4" t="inlineStr">
        <is>
          <t>recent_chat</t>
        </is>
      </c>
      <c r="E79" s="4" t="n"/>
    </row>
    <row r="80" ht="28.5" customHeight="1">
      <c r="A80" s="4" t="n">
        <v>315</v>
      </c>
      <c r="B80" s="4" t="inlineStr">
        <is>
          <t>John</t>
        </is>
      </c>
      <c r="C80" s="4" t="inlineStr">
        <is>
          <t>I've always wanted to learn Spanish. I just stared with it. It's such a useful language with many personal and professional opportunities!</t>
        </is>
      </c>
      <c r="D80" s="4" t="inlineStr">
        <is>
          <t>goal</t>
        </is>
      </c>
      <c r="E80" s="4" t="n"/>
    </row>
    <row r="81" ht="28.5" customHeight="1">
      <c r="A81" s="4" t="n">
        <v>377</v>
      </c>
      <c r="B81" s="4" t="inlineStr">
        <is>
          <t>John</t>
        </is>
      </c>
      <c r="C81" s="4" t="inlineStr">
        <is>
          <t>He really taught us the importance of unconditional love and loyalty. I want my kids to learn that too. Our bond with him was so special and something I cherish.</t>
        </is>
      </c>
      <c r="D81" s="4" t="inlineStr">
        <is>
          <t>fact</t>
        </is>
      </c>
      <c r="E81" s="4" t="n"/>
    </row>
    <row r="82" ht="28.5" customHeight="1">
      <c r="A82" s="4" t="n">
        <v>233</v>
      </c>
      <c r="B82" s="4" t="inlineStr">
        <is>
          <t>Andrew</t>
        </is>
      </c>
      <c r="C82" s="4" t="inlineStr">
        <is>
          <t>It took us a while to decide, but we ended up going with 'Scout' for our pup - it seemed perfect for their adventurous spirit.</t>
        </is>
      </c>
      <c r="D82" s="4" t="inlineStr">
        <is>
          <t>decision</t>
        </is>
      </c>
      <c r="E82" s="4" t="n"/>
    </row>
    <row r="83">
      <c r="A83" s="4" t="n">
        <v>167</v>
      </c>
      <c r="B83" s="4" t="inlineStr">
        <is>
          <t>Jolene</t>
        </is>
      </c>
      <c r="C83" s="4" t="inlineStr">
        <is>
          <t>Mostly happy or a bit of everything?</t>
        </is>
      </c>
      <c r="D83" s="4" t="inlineStr">
        <is>
          <t>recent_chat</t>
        </is>
      </c>
      <c r="E83" s="4" t="n"/>
    </row>
    <row r="84" ht="42.75" customHeight="1">
      <c r="A84" s="4" t="n">
        <v>232</v>
      </c>
      <c r="B84" s="4" t="inlineStr">
        <is>
          <t>Calvin</t>
        </is>
      </c>
      <c r="C84" s="4" t="inlineStr">
        <is>
          <t>That's awesome, Dave! So happy you followed your dreams and became an engineer. Seeing you work on cars is inspiring - it makes me want to keep pushing my music. Check this out - a pic of me performing with someone I admire! So amazing!</t>
        </is>
      </c>
      <c r="D84" s="4" t="inlineStr">
        <is>
          <t>recent_chat</t>
        </is>
      </c>
      <c r="E84" s="4" t="n"/>
    </row>
    <row r="85" ht="28.5" customHeight="1">
      <c r="A85" s="4" t="n">
        <v>98</v>
      </c>
      <c r="B85" s="4" t="inlineStr">
        <is>
          <t>Calvin</t>
        </is>
      </c>
      <c r="C85" s="4" t="inlineStr">
        <is>
          <t>Wow, that sounds like a fulfilling hobby! What kind of transformations have you done so far? How's it going with the current project?</t>
        </is>
      </c>
      <c r="D85" s="4" t="inlineStr">
        <is>
          <t>recent_chat</t>
        </is>
      </c>
      <c r="E85" s="4" t="n"/>
    </row>
    <row r="86" ht="28.5" customHeight="1">
      <c r="A86" s="4" t="n">
        <v>346</v>
      </c>
      <c r="B86" s="4" t="inlineStr">
        <is>
          <t>Andrew</t>
        </is>
      </c>
      <c r="C86" s="4" t="inlineStr">
        <is>
          <t>That pic is so cute! It would be fun to hang out with a dog, cuddling away. Got me thinking of my old hiking pics and how much I miss exploring nature trails with my family's dog. Ah, the peaceful moments out in nature!</t>
        </is>
      </c>
      <c r="D86" s="4" t="inlineStr">
        <is>
          <t>preference</t>
        </is>
      </c>
      <c r="E86" s="4" t="n"/>
    </row>
    <row r="87">
      <c r="A87" s="4" t="n">
        <v>12</v>
      </c>
      <c r="B87" s="4" t="inlineStr">
        <is>
          <t>Sam</t>
        </is>
      </c>
      <c r="C87" s="4" t="inlineStr">
        <is>
          <t>Wow, Evan, you look great! How did you manage the change?</t>
        </is>
      </c>
      <c r="D87" s="4" t="inlineStr">
        <is>
          <t>recent_chat</t>
        </is>
      </c>
      <c r="E87" s="4" t="n"/>
    </row>
    <row r="88">
      <c r="A88" s="4" t="n">
        <v>243</v>
      </c>
      <c r="B88" s="4" t="inlineStr">
        <is>
          <t>Dave</t>
        </is>
      </c>
      <c r="C88" s="4" t="inlineStr">
        <is>
          <t>Hey Calvin! Congrats on your album release - that's awesome! Has it been overwhelming or inspiring?</t>
        </is>
      </c>
      <c r="D88" s="4" t="inlineStr">
        <is>
          <t>recent_chat</t>
        </is>
      </c>
      <c r="E88" s="4" t="n"/>
    </row>
    <row r="89">
      <c r="A89" s="4" t="n">
        <v>330</v>
      </c>
      <c r="B89" s="4" t="inlineStr">
        <is>
          <t>Jon</t>
        </is>
      </c>
      <c r="C89" s="4" t="inlineStr">
        <is>
          <t>Thanks, Gina! I won't quit - your words motivate me to keep going!</t>
        </is>
      </c>
      <c r="D89" s="4" t="inlineStr">
        <is>
          <t>recent_chat</t>
        </is>
      </c>
      <c r="E89" s="4" t="n"/>
    </row>
    <row r="90">
      <c r="A90" s="4" t="n">
        <v>357</v>
      </c>
      <c r="B90" s="4" t="inlineStr">
        <is>
          <t>Audrey</t>
        </is>
      </c>
      <c r="C90" s="4" t="inlineStr">
        <is>
          <t>No problem at all! Glad to be of assistance.</t>
        </is>
      </c>
      <c r="D90" s="4" t="inlineStr">
        <is>
          <t>recent_chat</t>
        </is>
      </c>
      <c r="E90" s="4" t="n"/>
    </row>
    <row r="91" ht="28.5" customHeight="1">
      <c r="A91" s="4" t="n">
        <v>103</v>
      </c>
      <c r="B91" s="4" t="inlineStr">
        <is>
          <t>Jon</t>
        </is>
      </c>
      <c r="C91" s="4" t="inlineStr">
        <is>
          <t>Thanks for the advice, Gina! I already started doing what you said about social media and posted some of my dance videos. It's creating a bit of a stir.</t>
        </is>
      </c>
      <c r="D91" s="4" t="inlineStr">
        <is>
          <t>completed_task</t>
        </is>
      </c>
      <c r="E91" s="4" t="n"/>
    </row>
    <row r="92" ht="42.75" customHeight="1">
      <c r="A92" s="4" t="n">
        <v>265</v>
      </c>
      <c r="B92" s="4" t="inlineStr">
        <is>
          <t>Caroline</t>
        </is>
      </c>
      <c r="C92" s="4" t="inlineStr">
        <is>
          <t>Thanks, Melanie. It's definitely changed them. Some close friends kept supporting me, but a few weren't able to handle it. It wasn't easy, but I'm much happier being around those who accept and love me. Now my relationships feel more genuine.</t>
        </is>
      </c>
      <c r="D92" s="4" t="inlineStr">
        <is>
          <t>fact</t>
        </is>
      </c>
      <c r="E92" s="4" t="n"/>
    </row>
    <row r="93" ht="28.5" customHeight="1">
      <c r="A93" s="4" t="n">
        <v>113</v>
      </c>
      <c r="B93" s="4" t="inlineStr">
        <is>
          <t>Jon</t>
        </is>
      </c>
      <c r="C93" s="4" t="inlineStr">
        <is>
          <t>Thanks! It's been tough going since I lost my job, but I'm sure investing my time in my business will pay off eventually. I really appreciate your help.</t>
        </is>
      </c>
      <c r="D93" s="4" t="inlineStr">
        <is>
          <t>fact</t>
        </is>
      </c>
      <c r="E93" s="4" t="n"/>
    </row>
    <row r="94">
      <c r="A94" s="4" t="n">
        <v>182</v>
      </c>
      <c r="B94" s="4" t="inlineStr">
        <is>
          <t>Melanie</t>
        </is>
      </c>
      <c r="C94" s="4" t="inlineStr">
        <is>
          <t>I'm feeling inspired by autumn so I'm planning a few. You got any cool art projects coming up?</t>
        </is>
      </c>
      <c r="D94" s="4" t="inlineStr">
        <is>
          <t>goal</t>
        </is>
      </c>
      <c r="E94" s="4" t="n"/>
    </row>
    <row r="95">
      <c r="A95" s="4" t="n">
        <v>150</v>
      </c>
      <c r="B95" s="4" t="inlineStr">
        <is>
          <t>Tim</t>
        </is>
      </c>
      <c r="C95" s="4" t="inlineStr">
        <is>
          <t>I want to visit The Cliffs of Moher. It has amazing ocean views and awesome cliffs.</t>
        </is>
      </c>
      <c r="D95" s="4" t="inlineStr">
        <is>
          <t>goal</t>
        </is>
      </c>
      <c r="E95" s="4" t="n"/>
    </row>
    <row r="96" ht="28.5" customHeight="1">
      <c r="A96" s="4" t="n">
        <v>56</v>
      </c>
      <c r="B96" s="4" t="inlineStr">
        <is>
          <t>James</t>
        </is>
      </c>
      <c r="C96" s="4" t="inlineStr">
        <is>
          <t>Hey John! Guess what? Me and my family are currently on the road trip! We`ve already visited my friends Josh and Mark and had such a great time!</t>
        </is>
      </c>
      <c r="D96" s="4" t="inlineStr">
        <is>
          <t>recent_chat</t>
        </is>
      </c>
      <c r="E96" s="4" t="n"/>
    </row>
    <row r="97" ht="28.5" customHeight="1">
      <c r="A97" s="4" t="n">
        <v>66</v>
      </c>
      <c r="B97" s="4" t="inlineStr">
        <is>
          <t>Joanna</t>
        </is>
      </c>
      <c r="C97" s="4" t="inlineStr">
        <is>
          <t>Thanks Nate! Writing has always been a passion of mine. I got the idea for this script from a dream. How have your turtles been? I haven't seen pictures of them in a while!</t>
        </is>
      </c>
      <c r="D97" s="4" t="inlineStr">
        <is>
          <t>fact</t>
        </is>
      </c>
      <c r="E97" s="4" t="n"/>
    </row>
    <row r="98">
      <c r="A98" s="4" t="n">
        <v>166</v>
      </c>
      <c r="B98" s="4" t="inlineStr">
        <is>
          <t>John</t>
        </is>
      </c>
      <c r="C98" s="4" t="inlineStr">
        <is>
          <t>Cool! Did you choose this course because you love football?</t>
        </is>
      </c>
      <c r="D98" s="4" t="inlineStr">
        <is>
          <t>recent_chat</t>
        </is>
      </c>
      <c r="E98" s="4" t="n"/>
    </row>
    <row r="99">
      <c r="A99" s="4" t="n">
        <v>77</v>
      </c>
      <c r="B99" s="4" t="inlineStr">
        <is>
          <t>Jon</t>
        </is>
      </c>
      <c r="C99" s="4" t="inlineStr">
        <is>
          <t>I'm also excited to guide and mentor aspiring dancers on their dreams.</t>
        </is>
      </c>
      <c r="D99" s="4" t="inlineStr">
        <is>
          <t>goal</t>
        </is>
      </c>
      <c r="E99" s="4" t="n"/>
    </row>
    <row r="100" ht="28.5" customHeight="1">
      <c r="A100" s="4" t="n">
        <v>106</v>
      </c>
      <c r="B100" s="4" t="inlineStr">
        <is>
          <t>Jolene</t>
        </is>
      </c>
      <c r="C100" s="4" t="inlineStr">
        <is>
          <t>Gaming's been tough lately, but I'm grateful I have someone who's also into it. My partner helps me stay focused on our goals. We have a lot of cute photos, I want to share with you.</t>
        </is>
      </c>
      <c r="D100" s="4" t="inlineStr">
        <is>
          <t>fact</t>
        </is>
      </c>
      <c r="E100" s="4" t="n"/>
    </row>
    <row r="101" ht="28.5" customHeight="1">
      <c r="A101" s="4" t="n">
        <v>287</v>
      </c>
      <c r="B101" s="4" t="inlineStr">
        <is>
          <t>Jon</t>
        </is>
      </c>
      <c r="C101" s="4" t="inlineStr">
        <is>
          <t>Tomorrow's gonna be an awesome night and I'm not gonna forget a second of it. I put so much into this and I want to savor all the good vibes. Thanks for always having my back. You're the best!</t>
        </is>
      </c>
      <c r="D101" s="4" t="inlineStr">
        <is>
          <t>recent_chat</t>
        </is>
      </c>
      <c r="E101" s="4" t="n"/>
    </row>
    <row r="102" ht="57" customHeight="1">
      <c r="A102" s="4" t="n">
        <v>327</v>
      </c>
      <c r="B102" s="4" t="inlineStr">
        <is>
          <t>Joanna</t>
        </is>
      </c>
      <c r="C102" s="4" t="inlineStr">
        <is>
          <t>I'm so glad you enjoyed it! I recommended it to you a while back. I watched it too and it really spoke to me. Themes like sisterhood, love, and chasing dreams were explored so well. By the way, I finished up my writing for my book last week. Put in a ton of late nights and edits but finally got it done. I'm so proud of it! Can't wait to see what happens next.</t>
        </is>
      </c>
      <c r="D102" s="4" t="inlineStr">
        <is>
          <t>completed_task</t>
        </is>
      </c>
      <c r="E102" s="4" t="n"/>
    </row>
    <row r="103" ht="28.5" customHeight="1">
      <c r="A103" s="4" t="n">
        <v>384</v>
      </c>
      <c r="B103" s="4" t="inlineStr">
        <is>
          <t>Evan</t>
        </is>
      </c>
      <c r="C103" s="4" t="inlineStr">
        <is>
          <t>I painted this with a sense of joy and freedom. The spontaneous strokes and bold colors reflect a playful and liberated mood, embracing the creative process without restraint.</t>
        </is>
      </c>
      <c r="D103" s="4" t="inlineStr">
        <is>
          <t>completed_task</t>
        </is>
      </c>
      <c r="E103" s="4" t="n"/>
    </row>
    <row r="104">
      <c r="A104" s="4" t="n">
        <v>390</v>
      </c>
      <c r="B104" s="4" t="inlineStr">
        <is>
          <t>Jon</t>
        </is>
      </c>
      <c r="C104" s="4" t="inlineStr">
        <is>
          <t>Ah ha ha, yeah, JUST DOING IT!</t>
        </is>
      </c>
      <c r="D104" s="4" t="inlineStr">
        <is>
          <t>recent_chat</t>
        </is>
      </c>
      <c r="E104" s="4" t="n"/>
    </row>
    <row r="105" ht="28.5" customHeight="1">
      <c r="A105" s="4" t="n">
        <v>235</v>
      </c>
      <c r="B105" s="4" t="inlineStr">
        <is>
          <t>James</t>
        </is>
      </c>
      <c r="C105" s="4" t="inlineStr">
        <is>
          <t>That's my sister and my dogs. We were just chilling together yesterday, and they bring so much happiness to my life.</t>
        </is>
      </c>
      <c r="D105" s="4" t="inlineStr">
        <is>
          <t>fact</t>
        </is>
      </c>
      <c r="E105" s="4" t="n"/>
    </row>
    <row r="106" ht="28.5" customHeight="1">
      <c r="A106" s="4" t="n">
        <v>391</v>
      </c>
      <c r="B106" s="4" t="inlineStr">
        <is>
          <t>James</t>
        </is>
      </c>
      <c r="C106" s="4" t="inlineStr">
        <is>
          <t>Wow! It's inspiring how fast they learn and the good time they're having. I bet they'll be creating their own complex projects soon!</t>
        </is>
      </c>
      <c r="D106" s="4" t="inlineStr">
        <is>
          <t>recent_chat</t>
        </is>
      </c>
      <c r="E106" s="4" t="n"/>
    </row>
    <row r="107" ht="42.75" customHeight="1">
      <c r="A107" s="4" t="n">
        <v>375</v>
      </c>
      <c r="B107" s="4" t="inlineStr">
        <is>
          <t>James</t>
        </is>
      </c>
      <c r="C107" s="4" t="inlineStr">
        <is>
          <t>Hey John! Long time no talk - hope you're doing well. Guess what? Last week I actually won an online gaming tournament! It was such an exciting experience and it blew my mind when I won. Winning felt so good and it really motivated me to keep improving.</t>
        </is>
      </c>
      <c r="D107" s="4" t="inlineStr">
        <is>
          <t>completed_task</t>
        </is>
      </c>
      <c r="E107" s="4" t="n"/>
    </row>
    <row r="108" ht="28.5" customHeight="1">
      <c r="A108" s="4" t="n">
        <v>268</v>
      </c>
      <c r="B108" s="4" t="inlineStr">
        <is>
          <t>John</t>
        </is>
      </c>
      <c r="C108" s="4" t="inlineStr">
        <is>
          <t>Thanks a lot, Maria. Your help is really motivating and makes me more determined. Here's a pic of my family - they're the reason why I never give up. Their love gives me strength.</t>
        </is>
      </c>
      <c r="D108" s="4" t="inlineStr">
        <is>
          <t>recent_chat</t>
        </is>
      </c>
      <c r="E108" s="4" t="n"/>
    </row>
    <row r="109">
      <c r="A109" s="4" t="n">
        <v>50</v>
      </c>
      <c r="B109" s="4" t="inlineStr">
        <is>
          <t>Caroline</t>
        </is>
      </c>
      <c r="C109" s="4" t="inlineStr">
        <is>
          <t>I chose them 'cause they help LGBTQ+ folks with adoption. Their inclusivity and support really spoke to me.</t>
        </is>
      </c>
      <c r="D109" s="4" t="inlineStr">
        <is>
          <t>decision</t>
        </is>
      </c>
      <c r="E109" s="4" t="n"/>
    </row>
    <row r="110" ht="42.75" customHeight="1">
      <c r="A110" s="4" t="n">
        <v>38</v>
      </c>
      <c r="B110" s="4" t="inlineStr">
        <is>
          <t>Deborah</t>
        </is>
      </c>
      <c r="C110" s="4" t="inlineStr">
        <is>
          <t>Hey Jolene! Great news - I just started a project for a cleanup in our community and have been trying to raise funds for it. It's been amazing to see everyone come together to make a difference. How've you been? Anything new going on?</t>
        </is>
      </c>
      <c r="D110" s="4" t="inlineStr">
        <is>
          <t>goal</t>
        </is>
      </c>
      <c r="E110" s="4" t="n"/>
    </row>
    <row r="111" ht="28.5" customHeight="1">
      <c r="A111" s="4" t="n">
        <v>306</v>
      </c>
      <c r="B111" s="4" t="inlineStr">
        <is>
          <t>Evan</t>
        </is>
      </c>
      <c r="C111" s="4" t="inlineStr">
        <is>
          <t>My old prius broke down, decided to get it repaired and sell it. Glad you asked, we went to Rockies, check it out.</t>
        </is>
      </c>
      <c r="D111" s="4" t="inlineStr">
        <is>
          <t>decision</t>
        </is>
      </c>
      <c r="E111" s="4" t="n"/>
    </row>
    <row r="112" ht="28.5" customHeight="1">
      <c r="A112" s="4" t="n">
        <v>242</v>
      </c>
      <c r="B112" s="4" t="inlineStr">
        <is>
          <t>Maria</t>
        </is>
      </c>
      <c r="C112" s="4" t="inlineStr">
        <is>
          <t>Wow, John! It's great when you have that kind of support. My mom and I made some dinner together last night!</t>
        </is>
      </c>
      <c r="D112" s="4" t="inlineStr">
        <is>
          <t>recent_chat</t>
        </is>
      </c>
      <c r="E112" s="4" t="n"/>
    </row>
    <row r="113" ht="28.5" customHeight="1">
      <c r="A113" s="4" t="n">
        <v>254</v>
      </c>
      <c r="B113" s="4" t="inlineStr">
        <is>
          <t>John</t>
        </is>
      </c>
      <c r="C113" s="4" t="inlineStr">
        <is>
          <t>Lately, I've been playing some different genres like strategy and RPG games instead of my usual shooters. I’m already thinking about making competitions for them too.</t>
        </is>
      </c>
      <c r="D113" s="4" t="inlineStr">
        <is>
          <t>preference</t>
        </is>
      </c>
      <c r="E113" s="4" t="inlineStr">
        <is>
          <t>mixed: also thinking of running competitions</t>
        </is>
      </c>
    </row>
    <row r="114" ht="28.5" customHeight="1">
      <c r="A114" s="4" t="n">
        <v>130</v>
      </c>
      <c r="B114" s="4" t="inlineStr">
        <is>
          <t>Andrew</t>
        </is>
      </c>
      <c r="C114" s="4" t="inlineStr">
        <is>
          <t>That looks fun! Seeing those adorable pups made me think about getting another dog, but I'm still not sure. Having two dogs is already a lot to take care of. Do you have any tips on being a multi-dog pet owner?</t>
        </is>
      </c>
      <c r="D114" s="4" t="inlineStr">
        <is>
          <t>fact</t>
        </is>
      </c>
      <c r="E114" s="4" t="inlineStr">
        <is>
          <t>mixed: also unsure about 3rd dog</t>
        </is>
      </c>
    </row>
    <row r="115" ht="28.5" customHeight="1">
      <c r="A115" s="4" t="n">
        <v>381</v>
      </c>
      <c r="B115" s="4" t="inlineStr">
        <is>
          <t>John</t>
        </is>
      </c>
      <c r="C115" s="4" t="inlineStr">
        <is>
          <t>That's great! I'm glad your writing is going well. It must be exciting to see it all come together. Keep going! Do you have a specific source of inspiration for your stories?</t>
        </is>
      </c>
      <c r="D115" s="4" t="inlineStr">
        <is>
          <t>recent_chat</t>
        </is>
      </c>
      <c r="E115" s="4" t="n"/>
    </row>
    <row r="116" ht="28.5" customHeight="1">
      <c r="A116" s="4" t="n">
        <v>274</v>
      </c>
      <c r="B116" s="4" t="inlineStr">
        <is>
          <t>Nate</t>
        </is>
      </c>
      <c r="C116" s="4" t="inlineStr">
        <is>
          <t>I've been really into making this lately - it's creamy, rich, dairy-free and a new recipe! Wanna try it? I can share the recipe with you if you'd like!</t>
        </is>
      </c>
      <c r="D116" s="4" t="inlineStr">
        <is>
          <t>preference</t>
        </is>
      </c>
      <c r="E116" s="4" t="n"/>
    </row>
    <row r="117" ht="28.5" customHeight="1">
      <c r="A117" s="4" t="n">
        <v>349</v>
      </c>
      <c r="B117" s="4" t="inlineStr">
        <is>
          <t>Tim</t>
        </is>
      </c>
      <c r="C117" s="4" t="inlineStr">
        <is>
          <t>That's awesome! It's gotta be a rush having all these options. Can't wait to see which brands you choose to work with - gonna be great!</t>
        </is>
      </c>
      <c r="D117" s="4" t="inlineStr">
        <is>
          <t>recent_chat</t>
        </is>
      </c>
      <c r="E117" s="4" t="n"/>
    </row>
    <row r="118">
      <c r="A118" s="4" t="n">
        <v>84</v>
      </c>
      <c r="B118" s="4" t="inlineStr">
        <is>
          <t>John</t>
        </is>
      </c>
      <c r="C118" s="4" t="inlineStr">
        <is>
          <t>Those are awesome! Any other holiday movies do you enjoy watching?</t>
        </is>
      </c>
      <c r="D118" s="4" t="inlineStr">
        <is>
          <t>recent_chat</t>
        </is>
      </c>
      <c r="E118" s="4" t="n"/>
    </row>
    <row r="119" ht="42.75" customHeight="1">
      <c r="A119" s="4" t="n">
        <v>101</v>
      </c>
      <c r="B119" s="4" t="inlineStr">
        <is>
          <t>Deborah</t>
        </is>
      </c>
      <c r="C119" s="4" t="inlineStr">
        <is>
          <t>That sounds amazing, Jolene! I've been interested in underwater life, but I haven't had the chance to try scuba diving yet. Recently, I've been spending time remembering my mom. Last Sunday, I visited her old house and sat on a bench. It was a comforting experience, as if I could feel her presence guide me and remind me of her love.</t>
        </is>
      </c>
      <c r="D119" s="4" t="inlineStr">
        <is>
          <t>fact</t>
        </is>
      </c>
      <c r="E119" s="4" t="inlineStr">
        <is>
          <t>mixed</t>
        </is>
      </c>
    </row>
    <row r="120" ht="28.5" customHeight="1">
      <c r="A120" s="4" t="n">
        <v>318</v>
      </c>
      <c r="B120" s="4" t="inlineStr">
        <is>
          <t>Sam</t>
        </is>
      </c>
      <c r="C120" s="4" t="inlineStr">
        <is>
          <t>You're already good at drawing, why did you decide to join a class? And why did you start painting then years ago anyway?</t>
        </is>
      </c>
      <c r="D120" s="4" t="inlineStr">
        <is>
          <t>recent_chat</t>
        </is>
      </c>
      <c r="E120" s="4" t="n"/>
    </row>
    <row r="121">
      <c r="A121" s="4" t="n">
        <v>72</v>
      </c>
      <c r="B121" s="4" t="inlineStr">
        <is>
          <t>Maria</t>
        </is>
      </c>
      <c r="C121" s="4" t="inlineStr">
        <is>
          <t>Woohoo, John! That's awesome! Any specific areas you want to tackle?</t>
        </is>
      </c>
      <c r="D121" s="4" t="inlineStr">
        <is>
          <t>recent_chat</t>
        </is>
      </c>
      <c r="E121" s="4" t="n"/>
    </row>
    <row r="122">
      <c r="A122" s="4" t="n">
        <v>302</v>
      </c>
      <c r="B122" s="4" t="inlineStr">
        <is>
          <t>Audrey</t>
        </is>
      </c>
      <c r="C122" s="4" t="inlineStr">
        <is>
          <t>Haha that's great! They're so full of energy, always bringing a smile to my face!</t>
        </is>
      </c>
      <c r="D122" s="4" t="inlineStr">
        <is>
          <t>recent_chat</t>
        </is>
      </c>
      <c r="E122" s="4" t="n"/>
    </row>
    <row r="123">
      <c r="A123" s="4" t="n">
        <v>410</v>
      </c>
      <c r="B123" s="4" t="inlineStr">
        <is>
          <t>Caroline</t>
        </is>
      </c>
      <c r="C123" s="4" t="inlineStr">
        <is>
          <t>Wow, Mel! Sounds like you and the kids had a blast. How'd they like it?</t>
        </is>
      </c>
      <c r="D123" s="4" t="inlineStr">
        <is>
          <t>recent_chat</t>
        </is>
      </c>
      <c r="E123" s="4" t="n"/>
    </row>
    <row r="124">
      <c r="A124" s="4" t="n">
        <v>100</v>
      </c>
      <c r="B124" s="4" t="inlineStr">
        <is>
          <t>James</t>
        </is>
      </c>
      <c r="C124" s="4" t="inlineStr">
        <is>
          <t>Fully agreed! My sister and I were also near the ocean and watched such a wonderful sunset!</t>
        </is>
      </c>
      <c r="D124" s="4" t="inlineStr">
        <is>
          <t>recent_chat</t>
        </is>
      </c>
      <c r="E124" s="4" t="n"/>
    </row>
    <row r="125" ht="42.75" customHeight="1">
      <c r="A125" s="4" t="n">
        <v>329</v>
      </c>
      <c r="B125" s="4" t="inlineStr">
        <is>
          <t>Andrew</t>
        </is>
      </c>
      <c r="C125" s="4" t="inlineStr">
        <is>
          <t>Hi Audrey! How have you been lately? My girlfriend and I went to this awesome wine tasting last weekend. It was great! We tried so many unique wines and learned a lot. I was surprised at how much I enjoyed it. A reminder to step out of the comfort zone!</t>
        </is>
      </c>
      <c r="D125" s="4" t="inlineStr">
        <is>
          <t>fact</t>
        </is>
      </c>
      <c r="E125" s="4" t="n"/>
    </row>
    <row r="126" ht="42.75" customHeight="1">
      <c r="A126" s="4" t="n">
        <v>1</v>
      </c>
      <c r="B126" s="4" t="inlineStr">
        <is>
          <t>Caroline</t>
        </is>
      </c>
      <c r="C126" s="4" t="inlineStr">
        <is>
          <t>Wow, Mel, glad you had a blast at the concert. A lot's happened since we talked. I went to a pride parade last Friday and it was awesome - so much energy and love everywhere. Really made me proud and reminded me how important it is to keep standing up for equality.</t>
        </is>
      </c>
      <c r="D126" s="4" t="inlineStr">
        <is>
          <t>fact</t>
        </is>
      </c>
      <c r="E126" s="4" t="n"/>
    </row>
    <row r="127" ht="28.5" customHeight="1">
      <c r="A127" s="4" t="n">
        <v>220</v>
      </c>
      <c r="B127" s="4" t="inlineStr">
        <is>
          <t>Audrey</t>
        </is>
      </c>
      <c r="C127" s="4" t="inlineStr">
        <is>
          <t>Yeah, they do! They make everything so much better. Can't imagine life without them. They mean everything to me.</t>
        </is>
      </c>
      <c r="D127" s="4" t="inlineStr">
        <is>
          <t>preference</t>
        </is>
      </c>
      <c r="E127" s="4" t="n"/>
    </row>
    <row r="128" ht="28.5" customHeight="1">
      <c r="A128" s="4" t="n">
        <v>364</v>
      </c>
      <c r="B128" s="4" t="inlineStr">
        <is>
          <t>Joanna</t>
        </is>
      </c>
      <c r="C128" s="4" t="inlineStr">
        <is>
          <t>Thanks for the sympathy, Nate. Nothing was recoverable, but now I have an external drive for backups. I never want to go through this again. So, how have you been? Making anything cool?</t>
        </is>
      </c>
      <c r="D128" s="4" t="inlineStr">
        <is>
          <t>completed_task</t>
        </is>
      </c>
      <c r="E128" s="4" t="n"/>
    </row>
    <row r="129" ht="28.5" customHeight="1">
      <c r="A129" s="4" t="n">
        <v>255</v>
      </c>
      <c r="B129" s="4" t="inlineStr">
        <is>
          <t>Jolene</t>
        </is>
      </c>
      <c r="C129" s="4" t="inlineStr">
        <is>
          <t>Yeah, we love playing "It takes two" together! It's a fun team-strategy game and it's competitive. Plus, it's a great way for us to bond. Do you have any activities you like doing with people?</t>
        </is>
      </c>
      <c r="D129" s="4" t="inlineStr">
        <is>
          <t>preference</t>
        </is>
      </c>
      <c r="E129" s="4" t="n"/>
    </row>
    <row r="130">
      <c r="A130" s="4" t="n">
        <v>177</v>
      </c>
      <c r="B130" s="4" t="inlineStr">
        <is>
          <t>James</t>
        </is>
      </c>
      <c r="C130" s="4" t="inlineStr">
        <is>
          <t>Regarding your siblings, are you already working on anything cool with them?</t>
        </is>
      </c>
      <c r="D130" s="4" t="inlineStr">
        <is>
          <t>recent_chat</t>
        </is>
      </c>
      <c r="E130" s="4" t="n"/>
    </row>
    <row r="131" ht="28.5" customHeight="1">
      <c r="A131" s="4" t="n">
        <v>137</v>
      </c>
      <c r="B131" s="4" t="inlineStr">
        <is>
          <t>Sam</t>
        </is>
      </c>
      <c r="C131" s="4" t="inlineStr">
        <is>
          <t>That looks zen. Gonna go for some beach walks - thanks for the tip, Evan! I want to brag, I had that recurring dream again where I'm flying over skyscrapers!</t>
        </is>
      </c>
      <c r="D131" s="4" t="inlineStr">
        <is>
          <t>goal</t>
        </is>
      </c>
      <c r="E131" s="4" t="inlineStr">
        <is>
          <t>mixed: also mentions a dream</t>
        </is>
      </c>
    </row>
    <row r="132">
      <c r="A132" s="4" t="n">
        <v>91</v>
      </c>
      <c r="B132" s="4" t="inlineStr">
        <is>
          <t>Joanna</t>
        </is>
      </c>
      <c r="C132" s="4" t="inlineStr">
        <is>
          <t>Yeah.. Thanks, Nate. It's hard, but I won't let it slow me down. I'm gonna keep grinding and moving ahead.</t>
        </is>
      </c>
      <c r="D132" s="4" t="inlineStr">
        <is>
          <t>recent_chat</t>
        </is>
      </c>
      <c r="E132" s="4" t="n"/>
    </row>
    <row r="133">
      <c r="A133" s="4" t="n">
        <v>183</v>
      </c>
      <c r="B133" s="4" t="inlineStr">
        <is>
          <t>Joanna</t>
        </is>
      </c>
      <c r="C133" s="4" t="inlineStr">
        <is>
          <t>Hey Nate! Just finished something - pretty wild journey!</t>
        </is>
      </c>
      <c r="D133" s="4" t="inlineStr">
        <is>
          <t>completed_task</t>
        </is>
      </c>
      <c r="E133" s="4" t="n"/>
    </row>
    <row r="134" ht="28.5" customHeight="1">
      <c r="A134" s="4" t="n">
        <v>333</v>
      </c>
      <c r="B134" s="4" t="inlineStr">
        <is>
          <t>John</t>
        </is>
      </c>
      <c r="C134" s="4" t="inlineStr">
        <is>
          <t>Thanks! Appreciate the support. It's been a significant part of my life and allows me to be myself and pursue my passions. Gonna keep chasing my dreams!</t>
        </is>
      </c>
      <c r="D134" s="4" t="inlineStr">
        <is>
          <t>recent_chat</t>
        </is>
      </c>
      <c r="E134" s="4" t="n"/>
    </row>
    <row r="135" ht="28.5" customHeight="1">
      <c r="A135" s="4" t="n">
        <v>291</v>
      </c>
      <c r="B135" s="4" t="inlineStr">
        <is>
          <t>Calvin</t>
        </is>
      </c>
      <c r="C135" s="4" t="inlineStr">
        <is>
          <t>Wow Dave, that's awesome! Congrats on being picked for the car mod workshop. It's a great opportunity to take your skills up a notch. Are there any mods or projects you're excited to work on?</t>
        </is>
      </c>
      <c r="D135" s="4" t="inlineStr">
        <is>
          <t>recent_chat</t>
        </is>
      </c>
      <c r="E135" s="4" t="n"/>
    </row>
    <row r="136">
      <c r="A136" s="4" t="n">
        <v>259</v>
      </c>
      <c r="B136" s="4" t="inlineStr">
        <is>
          <t>John</t>
        </is>
      </c>
      <c r="C136" s="4" t="inlineStr">
        <is>
          <t>Hey James! How's it going?</t>
        </is>
      </c>
      <c r="D136" s="4" t="inlineStr">
        <is>
          <t>recent_chat</t>
        </is>
      </c>
      <c r="E136" s="4" t="n"/>
    </row>
    <row r="137" ht="28.5" customHeight="1">
      <c r="A137" s="4" t="n">
        <v>29</v>
      </c>
      <c r="B137" s="4" t="inlineStr">
        <is>
          <t>John</t>
        </is>
      </c>
      <c r="C137" s="4" t="inlineStr">
        <is>
          <t>Definitely, Maria. Support from loved ones is vital. With their trust, we can do anything! I'm really lucky to have my family on this journey with me.</t>
        </is>
      </c>
      <c r="D137" s="4" t="inlineStr">
        <is>
          <t>recent_chat</t>
        </is>
      </c>
      <c r="E137" s="4" t="n"/>
    </row>
    <row r="138">
      <c r="A138" s="4" t="n">
        <v>273</v>
      </c>
      <c r="B138" s="4" t="inlineStr">
        <is>
          <t>Andrew</t>
        </is>
      </c>
      <c r="C138" s="4" t="inlineStr">
        <is>
          <t>That's so heartwarming! Seeing them enjoy themselves like that is always a joy. :)</t>
        </is>
      </c>
      <c r="D138" s="4" t="inlineStr">
        <is>
          <t>recent_chat</t>
        </is>
      </c>
      <c r="E138" s="4" t="n"/>
    </row>
    <row r="139">
      <c r="A139" s="4" t="n">
        <v>73</v>
      </c>
      <c r="B139" s="4" t="inlineStr">
        <is>
          <t>Melanie</t>
        </is>
      </c>
      <c r="C139" s="4" t="inlineStr">
        <is>
          <t>Thanks, Caroline! Appreciate your help. Got any tips for getting started on it?</t>
        </is>
      </c>
      <c r="D139" s="4" t="inlineStr">
        <is>
          <t>recent_chat</t>
        </is>
      </c>
      <c r="E139" s="4" t="n"/>
    </row>
    <row r="140" ht="28.5" customHeight="1">
      <c r="A140" s="4" t="n">
        <v>289</v>
      </c>
      <c r="B140" s="4" t="inlineStr">
        <is>
          <t>Jolene</t>
        </is>
      </c>
      <c r="C140" s="4" t="inlineStr">
        <is>
          <t>I came across this one while browsing and it really hit home with me. It's a great reminder to ditch the negative stuff and focus on growing and being positive.</t>
        </is>
      </c>
      <c r="D140" s="4" t="inlineStr">
        <is>
          <t>recent_chat</t>
        </is>
      </c>
      <c r="E140" s="4" t="n"/>
    </row>
    <row r="141">
      <c r="A141" s="4" t="n">
        <v>262</v>
      </c>
      <c r="B141" s="4" t="inlineStr">
        <is>
          <t>Evan</t>
        </is>
      </c>
      <c r="C141" s="4" t="inlineStr">
        <is>
          <t>That'd be great, Sam! I'm looking to add more vegetables to my meals. Do you have any recipes for that?</t>
        </is>
      </c>
      <c r="D141" s="4" t="inlineStr">
        <is>
          <t>goal</t>
        </is>
      </c>
      <c r="E141" s="4" t="n"/>
    </row>
    <row r="142" ht="28.5" customHeight="1">
      <c r="A142" s="4" t="n">
        <v>285</v>
      </c>
      <c r="B142" s="4" t="inlineStr">
        <is>
          <t>Caroline</t>
        </is>
      </c>
      <c r="C142" s="4" t="inlineStr">
        <is>
          <t>My art is about expressing my trans experience. It's my way of showing my story and helping people understand the trans community.</t>
        </is>
      </c>
      <c r="D142" s="4" t="inlineStr">
        <is>
          <t>fact</t>
        </is>
      </c>
      <c r="E142" s="4" t="n"/>
    </row>
    <row r="143">
      <c r="A143" s="4" t="n">
        <v>350</v>
      </c>
      <c r="B143" s="4" t="inlineStr">
        <is>
          <t>Joanna</t>
        </is>
      </c>
      <c r="C143" s="4" t="inlineStr">
        <is>
          <t>For sure! I'd love to do either of those things with you!</t>
        </is>
      </c>
      <c r="D143" s="4" t="inlineStr">
        <is>
          <t>recent_chat</t>
        </is>
      </c>
      <c r="E143" s="4" t="n"/>
    </row>
    <row r="144" ht="42.75" customHeight="1">
      <c r="A144" s="4" t="n">
        <v>222</v>
      </c>
      <c r="B144" s="4" t="inlineStr">
        <is>
          <t>John</t>
        </is>
      </c>
      <c r="C144" s="4" t="inlineStr">
        <is>
          <t>My colleagues and I went to a convention together last month. We're all passionate about using tech for good in our community. It was great to connect with like-minded folks and swap ideas. It's inspiring to see people united in their goal.</t>
        </is>
      </c>
      <c r="D144" s="4" t="inlineStr">
        <is>
          <t>fact</t>
        </is>
      </c>
      <c r="E144" s="4" t="n"/>
    </row>
    <row r="145">
      <c r="A145" s="4" t="n">
        <v>214</v>
      </c>
      <c r="B145" s="4" t="inlineStr">
        <is>
          <t>John</t>
        </is>
      </c>
      <c r="C145" s="4" t="inlineStr">
        <is>
          <t>Thanks! I won't give up on it. What got you into books?</t>
        </is>
      </c>
      <c r="D145" s="4" t="inlineStr">
        <is>
          <t>recent_chat</t>
        </is>
      </c>
      <c r="E145" s="4" t="n"/>
    </row>
    <row r="146">
      <c r="A146" s="4" t="n">
        <v>288</v>
      </c>
      <c r="B146" s="4" t="inlineStr">
        <is>
          <t>Jolene</t>
        </is>
      </c>
      <c r="C146" s="4" t="inlineStr">
        <is>
          <t>I can tell you about it if you're interested. It took a bit of experimenting, but it's really helped me.</t>
        </is>
      </c>
      <c r="D146" s="4" t="inlineStr">
        <is>
          <t>recent_chat</t>
        </is>
      </c>
      <c r="E146" s="4" t="n"/>
    </row>
    <row r="147" ht="28.5" customHeight="1">
      <c r="A147" s="4" t="n">
        <v>139</v>
      </c>
      <c r="B147" s="4" t="inlineStr">
        <is>
          <t>Melanie</t>
        </is>
      </c>
      <c r="C147" s="4" t="inlineStr">
        <is>
          <t>Hey Caroline! Since we last spoke, I took my kids to a park yesterday. They had fun exploring and playing. It was nice seeing them have a good time outdoors. Time flies, huh? What's new with you?</t>
        </is>
      </c>
      <c r="D147" s="4" t="inlineStr">
        <is>
          <t>fact</t>
        </is>
      </c>
      <c r="E147" s="4" t="n"/>
    </row>
    <row r="148">
      <c r="A148" s="4" t="n">
        <v>411</v>
      </c>
      <c r="B148" s="4" t="inlineStr">
        <is>
          <t>Jolene</t>
        </is>
      </c>
      <c r="C148" s="4" t="inlineStr">
        <is>
          <t>I want to show you one of my snakes! They always calm me down and make me happy. This is Susie.</t>
        </is>
      </c>
      <c r="D148" s="4" t="inlineStr">
        <is>
          <t>fact</t>
        </is>
      </c>
      <c r="E148" s="4" t="n"/>
    </row>
    <row r="149" ht="42.75" customHeight="1">
      <c r="A149" s="4" t="n">
        <v>67</v>
      </c>
      <c r="B149" s="4" t="inlineStr">
        <is>
          <t>Jon</t>
        </is>
      </c>
      <c r="C149" s="4"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D149" s="4" t="inlineStr">
        <is>
          <t>goal</t>
        </is>
      </c>
      <c r="E149" s="4" t="inlineStr">
        <is>
          <t>mixed: lost job + starting biz</t>
        </is>
      </c>
    </row>
    <row r="150">
      <c r="A150" s="4" t="n">
        <v>27</v>
      </c>
      <c r="B150" s="4" t="inlineStr">
        <is>
          <t>Caroline</t>
        </is>
      </c>
      <c r="C150" s="4" t="inlineStr">
        <is>
          <t>Nah, I haven't. I've been busy painting - here's something I just finished.</t>
        </is>
      </c>
      <c r="D150" s="4" t="inlineStr">
        <is>
          <t>completed_task</t>
        </is>
      </c>
      <c r="E150" s="4" t="n"/>
    </row>
    <row r="151" ht="42.75" customHeight="1">
      <c r="A151" s="4" t="n">
        <v>295</v>
      </c>
      <c r="B151" s="4" t="inlineStr">
        <is>
          <t>John</t>
        </is>
      </c>
      <c r="C151" s="4" t="inlineStr">
        <is>
          <t>Definitely! I'm focusing on better shooting and making more of an impact on the court. I want to be known as a consistent performer and help my team. Off the court, I'm also looking into more endorsements and building my brand. It's important for me to think about life after basketball.</t>
        </is>
      </c>
      <c r="D151" s="4" t="inlineStr">
        <is>
          <t>goal</t>
        </is>
      </c>
      <c r="E151" s="4" t="n"/>
    </row>
    <row r="152" ht="28.5" customHeight="1">
      <c r="A152" s="4" t="n">
        <v>250</v>
      </c>
      <c r="B152" s="4" t="inlineStr">
        <is>
          <t>Melanie</t>
        </is>
      </c>
      <c r="C152" s="4" t="inlineStr">
        <is>
          <t>That's so cool, Caroline! That's a great way to show off and be proud of everyone's skills. You know I love live music. Can't wait to hear about it!</t>
        </is>
      </c>
      <c r="D152" s="4" t="inlineStr">
        <is>
          <t>preference</t>
        </is>
      </c>
      <c r="E152" s="4" t="n"/>
    </row>
    <row r="153">
      <c r="A153" s="4" t="n">
        <v>82</v>
      </c>
      <c r="B153" s="4" t="inlineStr">
        <is>
          <t>John</t>
        </is>
      </c>
      <c r="C153" s="4" t="inlineStr">
        <is>
          <t>I won the regional chess tournament. It was intense but I came out on top!</t>
        </is>
      </c>
      <c r="D153" s="4" t="inlineStr">
        <is>
          <t>completed_task</t>
        </is>
      </c>
      <c r="E153" s="4" t="n"/>
    </row>
    <row r="154">
      <c r="A154" s="4" t="n">
        <v>136</v>
      </c>
      <c r="B154" s="4" t="inlineStr">
        <is>
          <t>Caroline</t>
        </is>
      </c>
      <c r="C154" s="4" t="inlineStr">
        <is>
          <t>Love that purple color! For walking or running?</t>
        </is>
      </c>
      <c r="D154" s="4" t="inlineStr">
        <is>
          <t>recent_chat</t>
        </is>
      </c>
      <c r="E154" s="4" t="n"/>
    </row>
    <row r="155">
      <c r="A155" s="4" t="n">
        <v>389</v>
      </c>
      <c r="B155" s="4" t="inlineStr">
        <is>
          <t>Jon</t>
        </is>
      </c>
      <c r="C155" s="4" t="inlineStr">
        <is>
          <t>Thanks! Your words really mean a lot. Don't worry, I won't let anything get me down.</t>
        </is>
      </c>
      <c r="D155" s="4" t="inlineStr">
        <is>
          <t>recent_chat</t>
        </is>
      </c>
      <c r="E155" s="4" t="n"/>
    </row>
    <row r="156">
      <c r="A156" s="4" t="n">
        <v>202</v>
      </c>
      <c r="B156" s="4" t="inlineStr">
        <is>
          <t>Joanna</t>
        </is>
      </c>
      <c r="C156" s="4" t="inlineStr">
        <is>
          <t>That's a great one! Let me know what you think when your finished!</t>
        </is>
      </c>
      <c r="D156" s="4" t="inlineStr">
        <is>
          <t>recent_chat</t>
        </is>
      </c>
      <c r="E156" s="4" t="n"/>
    </row>
    <row r="157" ht="28.5" customHeight="1">
      <c r="A157" s="4" t="n">
        <v>310</v>
      </c>
      <c r="B157" s="4" t="inlineStr">
        <is>
          <t>Jolene</t>
        </is>
      </c>
      <c r="C157" s="4" t="inlineStr">
        <is>
          <t>Oh, I forgot to mention Overcooked 2 - this is a good co-op game if you're into hilarious and chaotic cooking. My partner and I often play for bets! I once won three large pizzas!</t>
        </is>
      </c>
      <c r="D157" s="4" t="inlineStr">
        <is>
          <t>fact</t>
        </is>
      </c>
      <c r="E157" s="4" t="n"/>
    </row>
    <row r="158" ht="28.5" customHeight="1">
      <c r="A158" s="4" t="n">
        <v>226</v>
      </c>
      <c r="B158" s="4" t="inlineStr">
        <is>
          <t>John</t>
        </is>
      </c>
      <c r="C158" s="4" t="inlineStr">
        <is>
          <t>Thanks! We faced tough opponents but that's what drives us to get better. We back each other up and won't quit.</t>
        </is>
      </c>
      <c r="D158" s="4" t="inlineStr">
        <is>
          <t>recent_chat</t>
        </is>
      </c>
      <c r="E158" s="4" t="n"/>
    </row>
    <row r="159">
      <c r="A159" s="4" t="n">
        <v>135</v>
      </c>
      <c r="B159" s="4" t="inlineStr">
        <is>
          <t>Gina</t>
        </is>
      </c>
      <c r="C159" s="4" t="inlineStr">
        <is>
          <t>Wow! That's great. Dancing is awesome for staying focused. Wanna show me a routine sometime?</t>
        </is>
      </c>
      <c r="D159" s="4" t="inlineStr">
        <is>
          <t>recent_chat</t>
        </is>
      </c>
      <c r="E159" s="4" t="n"/>
    </row>
    <row r="160" ht="42.75" customHeight="1">
      <c r="A160" s="4" t="n">
        <v>278</v>
      </c>
      <c r="B160" s="4" t="inlineStr">
        <is>
          <t>John</t>
        </is>
      </c>
      <c r="C160" s="4" t="inlineStr">
        <is>
          <t>Hey Maria, great to chat again! A lot has happened since we last spoke. Last week, I decided to run for office again - even though I haven't been successful before. I guess I can't let go of my dream to make a difference in my community. Can you believe it? Feels like a dream come true!</t>
        </is>
      </c>
      <c r="D160" s="4" t="inlineStr">
        <is>
          <t>decision</t>
        </is>
      </c>
      <c r="E160" s="4" t="n"/>
    </row>
    <row r="161" ht="28.5" customHeight="1">
      <c r="A161" s="4" t="n">
        <v>345</v>
      </c>
      <c r="B161" s="4" t="inlineStr">
        <is>
          <t>Maria</t>
        </is>
      </c>
      <c r="C161" s="4" t="inlineStr">
        <is>
          <t>John, that's such a great idea! It gives the pup a loving home and teaches your kids important values. If you need any help, let me know! I just started volunteering at a local dog shelter once a month.</t>
        </is>
      </c>
      <c r="D161" s="4" t="inlineStr">
        <is>
          <t>fact</t>
        </is>
      </c>
      <c r="E161" s="4" t="n"/>
    </row>
  </sheetData>
  <dataValidations count="1">
    <dataValidation sqref="D2:D161" showDropDown="0" showInputMessage="0" showErrorMessage="0" allowBlank="1" type="list">
      <formula1>"fact,preference,goal,decision,completed_task,recent_chat"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2026-10-27T15:09:13Z</dcterms:created>
  <dcterms:modified xmlns:dcterms="http://purl.org/dc/terms/" xmlns:xsi="http://www.w3.org/2001/XMLSchema-instance" xsi:type="dcterms:W3CDTF">2026-10-28T12:16:22Z</dcterms:modified>
  <cp:lastModifiedBy>Tvisha Thakur</cp:lastModifiedBy>
</cp:coreProperties>
</file>