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8" yWindow="-98" windowWidth="19396" windowHeight="11475" tabRatio="600" firstSheet="0" activeTab="0" autoFilterDateGrouping="1"/>
  </bookViews>
  <sheets>
    <sheet xmlns:r="http://schemas.openxmlformats.org/officeDocument/2006/relationships" name="Instructions" sheetId="1" state="visible" r:id="rId1"/>
    <sheet xmlns:r="http://schemas.openxmlformats.org/officeDocument/2006/relationships" name="Rows" sheetId="2" state="visible" r:id="rId2"/>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Calibri"/>
      <b val="1"/>
      <sz val="14"/>
    </font>
    <font>
      <name val="Calibri"/>
      <b val="1"/>
      <sz val="11"/>
    </font>
  </fonts>
  <fills count="3">
    <fill>
      <patternFill/>
    </fill>
    <fill>
      <patternFill patternType="gray125"/>
    </fill>
    <fill>
      <patternFill patternType="solid">
        <fgColor rgb="FFDCE6F5"/>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wrapText="1"/>
    </xf>
    <xf numFmtId="0" fontId="0" fillId="0" borderId="0" applyAlignment="1" pivotButton="0" quotePrefix="0" xfId="0">
      <alignment wrapText="1"/>
    </xf>
    <xf numFmtId="0" fontId="2"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7"/>
  <sheetViews>
    <sheetView tabSelected="1" workbookViewId="0">
      <selection activeCell="A17" sqref="A17"/>
    </sheetView>
  </sheetViews>
  <sheetFormatPr baseColWidth="8" defaultRowHeight="14.25"/>
  <cols>
    <col width="130" customWidth="1" min="1" max="1"/>
  </cols>
  <sheetData>
    <row r="1" ht="18" customHeight="1">
      <c r="A1" s="1" t="inlineStr">
        <is>
          <t>Message category labelling sheet</t>
        </is>
      </c>
    </row>
    <row r="2">
      <c r="A2" s="2" t="n"/>
    </row>
    <row r="3">
      <c r="A3" s="2" t="inlineStr">
        <is>
          <t>Each row is ONE message that a person said in a chat. Pick the ONE category a memory system should file it under.</t>
        </is>
      </c>
    </row>
    <row r="4">
      <c r="A4" s="2" t="n"/>
    </row>
    <row r="5">
      <c r="A5" s="2" t="inlineStr">
        <is>
          <t>fact            Objective information about the person or their world. Example: 'I live in Delhi.' 'My sister is a doctor.' 'We have two kids.'</t>
        </is>
      </c>
    </row>
    <row r="6">
      <c r="A6" s="2" t="inlineStr">
        <is>
          <t>preference      Likes, dislikes or standing preferences. Example: 'I hate cilantro.' 'I love hiking.'</t>
        </is>
      </c>
    </row>
    <row r="7">
      <c r="A7" s="2" t="inlineStr">
        <is>
          <t>goal            Something the person wants to achieve or plans to do. Example: 'I'm trying to learn Spanish.' 'I want to run a marathon.'</t>
        </is>
      </c>
    </row>
    <row r="8">
      <c r="A8" s="2" t="inlineStr">
        <is>
          <t>decision        A choice the person has made. Example: 'I'm going with the blue one.' 'I decided to sign up.'</t>
        </is>
      </c>
    </row>
    <row r="9">
      <c r="A9" s="2" t="inlineStr">
        <is>
          <t>completed_task  Something finished or resolved. Example: 'I already booked the flight.' 'I finished my thesis.'</t>
        </is>
      </c>
    </row>
    <row r="10" ht="28.5" customHeight="1">
      <c r="A10" s="2" t="inlineStr">
        <is>
          <t>recent_chat     Small talk, greetings, filler, reactions, questions, or anything not worth long term storage. Example: 'Thanks!' 'That sounds great.' 'How was your day?'</t>
        </is>
      </c>
    </row>
    <row r="11">
      <c r="A11" s="2" t="n"/>
    </row>
    <row r="12">
      <c r="A12" s="2" t="inlineStr">
        <is>
          <t>Rules:</t>
        </is>
      </c>
    </row>
    <row r="13">
      <c r="A13" s="2" t="n"/>
    </row>
    <row r="14">
      <c r="A14" s="2" t="inlineStr">
        <is>
          <t>2. Pick the single best category. If a message is mixed, pick the main point. If it is not worth remembering, choose recent_chat.</t>
        </is>
      </c>
    </row>
    <row r="15">
      <c r="A15" s="2" t="inlineStr">
        <is>
          <t>3. Judge the message on its own. You do not see the surrounding chat.</t>
        </is>
      </c>
    </row>
    <row r="16">
      <c r="A16" s="2" t="inlineStr">
        <is>
          <t>4. Use the dropdown in the Label column. The Note column is optional.</t>
        </is>
      </c>
    </row>
    <row r="17">
      <c r="A17"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61"/>
  <sheetViews>
    <sheetView workbookViewId="0">
      <pane ySplit="1" topLeftCell="A2" activePane="bottomLeft" state="frozen"/>
      <selection pane="bottomLeft" activeCell="A1" sqref="A1"/>
    </sheetView>
  </sheetViews>
  <sheetFormatPr baseColWidth="8" defaultRowHeight="14.25"/>
  <cols>
    <col width="8" customWidth="1" min="1" max="1"/>
    <col width="14" customWidth="1" min="2" max="2"/>
    <col width="90" customWidth="1" min="3" max="3"/>
    <col width="16" customWidth="1" min="4" max="4"/>
    <col width="30" customWidth="1" min="5" max="5"/>
  </cols>
  <sheetData>
    <row r="1">
      <c r="A1" s="3" t="inlineStr">
        <is>
          <t>row_id</t>
        </is>
      </c>
      <c r="B1" s="3" t="inlineStr">
        <is>
          <t>speaker</t>
        </is>
      </c>
      <c r="C1" s="3" t="inlineStr">
        <is>
          <t>text</t>
        </is>
      </c>
      <c r="D1" s="3" t="inlineStr">
        <is>
          <t>Label</t>
        </is>
      </c>
      <c r="E1" s="3" t="inlineStr">
        <is>
          <t>Note</t>
        </is>
      </c>
    </row>
    <row r="2" ht="28.5" customHeight="1">
      <c r="A2" s="4" t="n">
        <v>359</v>
      </c>
      <c r="B2" s="4" t="inlineStr">
        <is>
          <t>Jolene</t>
        </is>
      </c>
      <c r="C2" s="4" t="inlineStr">
        <is>
          <t>Things have been intense lately. I'm really pushing myself to succeed, and sometimes it feels overwhelming. But I'm determined to overcome any obstacles and achieve my goals.</t>
        </is>
      </c>
      <c r="D2" s="4" t="inlineStr">
        <is>
          <t>goal</t>
        </is>
      </c>
      <c r="E2" s="4" t="n"/>
    </row>
    <row r="3">
      <c r="A3" s="4" t="n">
        <v>12</v>
      </c>
      <c r="B3" s="4" t="inlineStr">
        <is>
          <t>Sam</t>
        </is>
      </c>
      <c r="C3" s="4" t="inlineStr">
        <is>
          <t>Wow, Evan, you look great! How did you manage the change?</t>
        </is>
      </c>
      <c r="D3" s="4" t="inlineStr">
        <is>
          <t>recent_chat</t>
        </is>
      </c>
      <c r="E3" s="4" t="n"/>
    </row>
    <row r="4">
      <c r="A4" s="4" t="n">
        <v>151</v>
      </c>
      <c r="B4" s="4" t="inlineStr">
        <is>
          <t>Jolene</t>
        </is>
      </c>
      <c r="C4" s="4" t="inlineStr">
        <is>
          <t>Sounds lovely! Nature can be calming. What makes this bench special to you?</t>
        </is>
      </c>
      <c r="D4" s="4" t="inlineStr">
        <is>
          <t>recent_chat</t>
        </is>
      </c>
      <c r="E4" s="4" t="n"/>
    </row>
    <row r="5" ht="28.5" customHeight="1">
      <c r="A5" s="4" t="n">
        <v>287</v>
      </c>
      <c r="B5" s="4" t="inlineStr">
        <is>
          <t>Jon</t>
        </is>
      </c>
      <c r="C5" s="4" t="inlineStr">
        <is>
          <t>Tomorrow's gonna be an awesome night and I'm not gonna forget a second of it. I put so much into this and I want to savor all the good vibes. Thanks for always having my back. You're the best!</t>
        </is>
      </c>
      <c r="D5" s="4" t="inlineStr">
        <is>
          <t>recent_chat</t>
        </is>
      </c>
      <c r="E5" s="4" t="n"/>
    </row>
    <row r="6">
      <c r="A6" s="4" t="n">
        <v>163</v>
      </c>
      <c r="B6" s="4" t="inlineStr">
        <is>
          <t>Joanna</t>
        </is>
      </c>
      <c r="C6" s="4" t="inlineStr">
        <is>
          <t>Yeah, nature's awesome! I'm a huge fan of it, that's why I go!</t>
        </is>
      </c>
      <c r="D6" s="4" t="inlineStr">
        <is>
          <t>preference</t>
        </is>
      </c>
      <c r="E6" s="4" t="n"/>
    </row>
    <row r="7">
      <c r="A7" s="4" t="n">
        <v>261</v>
      </c>
      <c r="B7" s="4" t="inlineStr">
        <is>
          <t>Sam</t>
        </is>
      </c>
      <c r="C7" s="4" t="inlineStr">
        <is>
          <t>That's amazing work, who's the girl standing next to painting?</t>
        </is>
      </c>
      <c r="D7" s="4" t="inlineStr">
        <is>
          <t>recent_chat</t>
        </is>
      </c>
      <c r="E7" s="4" t="n"/>
    </row>
    <row r="8">
      <c r="A8" s="4" t="n">
        <v>244</v>
      </c>
      <c r="B8" s="4" t="inlineStr">
        <is>
          <t>Jon</t>
        </is>
      </c>
      <c r="C8" s="4" t="inlineStr">
        <is>
          <t>Thanks for being there for me. Your help means a lot.</t>
        </is>
      </c>
      <c r="D8" s="4" t="inlineStr">
        <is>
          <t>recent_chat</t>
        </is>
      </c>
      <c r="E8" s="4" t="n"/>
    </row>
    <row r="9">
      <c r="A9" s="4" t="n">
        <v>280</v>
      </c>
      <c r="B9" s="4" t="inlineStr">
        <is>
          <t>Caroline</t>
        </is>
      </c>
      <c r="C9" s="4" t="inlineStr">
        <is>
          <t>Thanks, Melanie! I really appreciate it. Excited for the future! Bye!</t>
        </is>
      </c>
      <c r="D9" s="4" t="inlineStr">
        <is>
          <t>recent_chat</t>
        </is>
      </c>
      <c r="E9" s="4" t="n"/>
    </row>
    <row r="10" ht="28.5" customHeight="1">
      <c r="A10" s="4" t="n">
        <v>132</v>
      </c>
      <c r="B10" s="4" t="inlineStr">
        <is>
          <t>Tim</t>
        </is>
      </c>
      <c r="C10" s="4" t="inlineStr">
        <is>
          <t>Thanks! Excited to try this. Love experimenting with spices. By the way, have you been to Universal Studios? Planning a trip there next month.</t>
        </is>
      </c>
      <c r="D10" s="4" t="inlineStr">
        <is>
          <t>goal</t>
        </is>
      </c>
      <c r="E10" s="4" t="inlineStr">
        <is>
          <t>mixed: also likes spices</t>
        </is>
      </c>
    </row>
    <row r="11" ht="28.5" customHeight="1">
      <c r="A11" s="4" t="n">
        <v>198</v>
      </c>
      <c r="B11" s="4" t="inlineStr">
        <is>
          <t>Joanna</t>
        </is>
      </c>
      <c r="C11" s="4" t="inlineStr">
        <is>
          <t>Glad you found a way to have fun and escape! It's important to stay happy and de-stress. Keep doing what makes you happy!</t>
        </is>
      </c>
      <c r="D11" s="4" t="inlineStr">
        <is>
          <t>recent_chat</t>
        </is>
      </c>
      <c r="E11" s="4" t="n"/>
    </row>
    <row r="12">
      <c r="A12" s="4" t="n">
        <v>350</v>
      </c>
      <c r="B12" s="4" t="inlineStr">
        <is>
          <t>Joanna</t>
        </is>
      </c>
      <c r="C12" s="4" t="inlineStr">
        <is>
          <t>For sure! I'd love to do either of those things with you!</t>
        </is>
      </c>
      <c r="D12" s="4" t="inlineStr">
        <is>
          <t>recent_chat</t>
        </is>
      </c>
      <c r="E12" s="4" t="n"/>
    </row>
    <row r="13" ht="42.75" customHeight="1">
      <c r="A13" s="4" t="n">
        <v>356</v>
      </c>
      <c r="B13" s="4" t="inlineStr">
        <is>
          <t>Jolene</t>
        </is>
      </c>
      <c r="C13" s="4" t="inlineStr">
        <is>
          <t>Wow, festivals sound so fun! Here's me and my partner at one last year - had an awesome time! It's my way of expressing myself and getting away from all the stress of everyday life. Just got back from a trip with my partner - so cool!</t>
        </is>
      </c>
      <c r="D13" s="4" t="inlineStr">
        <is>
          <t>fact</t>
        </is>
      </c>
      <c r="E13" s="4" t="n"/>
    </row>
    <row r="14" ht="57" customHeight="1">
      <c r="A14" s="4" t="n">
        <v>152</v>
      </c>
      <c r="B14" s="4" t="inlineStr">
        <is>
          <t>John</t>
        </is>
      </c>
      <c r="C14" s="4" t="inlineStr">
        <is>
          <t>Recently, education reform and infrastructure development. Good access to quality education and updated infrastructure are key to a thriving and successful community. My goal is to get conversations going and get people involved by sharing ideas and taking action. It's really empowering to know I can help make a difference in people's lives.</t>
        </is>
      </c>
      <c r="D14" s="4" t="inlineStr">
        <is>
          <t>goal</t>
        </is>
      </c>
      <c r="E14" s="4" t="n"/>
    </row>
    <row r="15" ht="28.5" customHeight="1">
      <c r="A15" s="4" t="n">
        <v>254</v>
      </c>
      <c r="B15" s="4" t="inlineStr">
        <is>
          <t>John</t>
        </is>
      </c>
      <c r="C15" s="4" t="inlineStr">
        <is>
          <t>Lately, I've been playing some different genres like strategy and RPG games instead of my usual shooters. I’m already thinking about making competitions for them too.</t>
        </is>
      </c>
      <c r="D15" s="4" t="inlineStr">
        <is>
          <t>preference</t>
        </is>
      </c>
      <c r="E15" s="4" t="n"/>
    </row>
    <row r="16" ht="42.75" customHeight="1">
      <c r="A16" s="4" t="n">
        <v>2</v>
      </c>
      <c r="B16" s="4" t="inlineStr">
        <is>
          <t>John</t>
        </is>
      </c>
      <c r="C16" s="4" t="inlineStr">
        <is>
          <t>Hey Maria, hope you're doing OK. I had to share something cool with you - I asked family and friends to join the virtual support group I am a part of and be advocates for the military. It's been awesome seeing so many people coming together to back the courageous people serving our nation.</t>
        </is>
      </c>
      <c r="D16" s="4" t="inlineStr">
        <is>
          <t>completed_task</t>
        </is>
      </c>
      <c r="E16" s="4" t="n"/>
    </row>
    <row r="17">
      <c r="A17" s="4" t="n">
        <v>52</v>
      </c>
      <c r="B17" s="4" t="inlineStr">
        <is>
          <t>Evan</t>
        </is>
      </c>
      <c r="C17" s="4" t="inlineStr">
        <is>
          <t>Thanks Sam! I aim to capture the vibe of nature in my paintings, conveying the peacefulness of being outdoors.</t>
        </is>
      </c>
      <c r="D17" s="4" t="inlineStr">
        <is>
          <t>goal</t>
        </is>
      </c>
      <c r="E17" s="4" t="inlineStr">
        <is>
          <t>borderline goal/preference</t>
        </is>
      </c>
    </row>
    <row r="18">
      <c r="A18" s="4" t="n">
        <v>367</v>
      </c>
      <c r="B18" s="4" t="inlineStr">
        <is>
          <t>Jolene</t>
        </is>
      </c>
      <c r="C18" s="4" t="inlineStr">
        <is>
          <t>Thanks Deb! Your support means a lot. I'll keep you updated on the progress of the project.</t>
        </is>
      </c>
      <c r="D18" s="4" t="inlineStr">
        <is>
          <t>recent_chat</t>
        </is>
      </c>
      <c r="E18" s="4" t="n"/>
    </row>
    <row r="19">
      <c r="A19" s="4" t="n">
        <v>10</v>
      </c>
      <c r="B19" s="4" t="inlineStr">
        <is>
          <t>Jon</t>
        </is>
      </c>
      <c r="C19" s="4" t="inlineStr">
        <is>
          <t>Thanks! Gonna keep pushing and working hard. Won't let anything hold me back!</t>
        </is>
      </c>
      <c r="D19" s="4" t="inlineStr">
        <is>
          <t>recent_chat</t>
        </is>
      </c>
      <c r="E19" s="4" t="n"/>
    </row>
    <row r="20" ht="28.5" customHeight="1">
      <c r="A20" s="4" t="n">
        <v>125</v>
      </c>
      <c r="B20" s="4" t="inlineStr">
        <is>
          <t>Calvin</t>
        </is>
      </c>
      <c r="C20" s="4" t="inlineStr">
        <is>
          <t>Yeah, here's a pic I took. It was so awesome - I loved how the crowd was into it. These moments are why I love my job.</t>
        </is>
      </c>
      <c r="D20" s="4" t="inlineStr">
        <is>
          <t>preference</t>
        </is>
      </c>
      <c r="E20" s="4" t="n"/>
    </row>
    <row r="21" ht="28.5" customHeight="1">
      <c r="A21" s="4" t="n">
        <v>384</v>
      </c>
      <c r="B21" s="4" t="inlineStr">
        <is>
          <t>Evan</t>
        </is>
      </c>
      <c r="C21" s="4" t="inlineStr">
        <is>
          <t>I painted this with a sense of joy and freedom. The spontaneous strokes and bold colors reflect a playful and liberated mood, embracing the creative process without restraint.</t>
        </is>
      </c>
      <c r="D21" s="4" t="inlineStr">
        <is>
          <t>completed_task</t>
        </is>
      </c>
      <c r="E21" s="4" t="n"/>
    </row>
    <row r="22">
      <c r="A22" s="4" t="n">
        <v>74</v>
      </c>
      <c r="B22" s="4" t="inlineStr">
        <is>
          <t>James</t>
        </is>
      </c>
      <c r="C22" s="4" t="inlineStr">
        <is>
          <t>No worries, take care of yourself. Relax and recharge - you deserve it.</t>
        </is>
      </c>
      <c r="D22" s="4" t="inlineStr">
        <is>
          <t>recent_chat</t>
        </is>
      </c>
      <c r="E22" s="4" t="n"/>
    </row>
    <row r="23">
      <c r="A23" s="4" t="n">
        <v>187</v>
      </c>
      <c r="B23" s="4" t="inlineStr">
        <is>
          <t>John</t>
        </is>
      </c>
      <c r="C23" s="4" t="inlineStr">
        <is>
          <t>Not at all, all you need is a gamepad and a sense of timing.</t>
        </is>
      </c>
      <c r="D23" s="4" t="inlineStr">
        <is>
          <t>recent_chat</t>
        </is>
      </c>
      <c r="E23" s="4" t="n"/>
    </row>
    <row r="24" ht="42.75" customHeight="1">
      <c r="A24" s="4" t="n">
        <v>67</v>
      </c>
      <c r="B24" s="4" t="inlineStr">
        <is>
          <t>Jon</t>
        </is>
      </c>
      <c r="C24" s="4" t="inlineStr">
        <is>
          <t>Thanks! Your support and encouragement means a lot. Losing my job was a bummer, but it pushed me to take the plunge and go for my biz dreams. Started to learn all these marketing and analytics tools to push the biz forward today. It's been tricky, but I'm up for the challenge and I'm gonna make this work!</t>
        </is>
      </c>
      <c r="D24" s="4" t="inlineStr">
        <is>
          <t>goal</t>
        </is>
      </c>
      <c r="E24" s="4" t="n"/>
    </row>
    <row r="25">
      <c r="A25" s="4" t="n">
        <v>23</v>
      </c>
      <c r="B25" s="4" t="inlineStr">
        <is>
          <t>Andrew</t>
        </is>
      </c>
      <c r="C25" s="4" t="inlineStr">
        <is>
          <t>Sure thing, I'll get some awesome pics to show you when I return.</t>
        </is>
      </c>
      <c r="D25" s="4" t="inlineStr">
        <is>
          <t>recent_chat</t>
        </is>
      </c>
      <c r="E25" s="4" t="n"/>
    </row>
    <row r="26" ht="42.75" customHeight="1">
      <c r="A26" s="4" t="n">
        <v>372</v>
      </c>
      <c r="B26" s="4" t="inlineStr">
        <is>
          <t>Jolene</t>
        </is>
      </c>
      <c r="C26" s="4" t="inlineStr">
        <is>
          <t>Life's been hella busy since we last talked. I bought a console for my partner as a gift on the 17th and it's so much fun, he even managed to play it.! Engineering studies are still going strong too. Balance has been key for me lately. How about you? What's been up?</t>
        </is>
      </c>
      <c r="D26" s="4" t="inlineStr">
        <is>
          <t>completed_task</t>
        </is>
      </c>
      <c r="E26" s="4" t="n"/>
    </row>
    <row r="27" ht="28.5" customHeight="1">
      <c r="A27" s="4" t="n">
        <v>217</v>
      </c>
      <c r="B27" s="4" t="inlineStr">
        <is>
          <t>Jon</t>
        </is>
      </c>
      <c r="C27" s="4" t="inlineStr">
        <is>
          <t>Gina, you won't believe it - I got mentored by this amazing business dude yesterday! It was really inspiring and now I'm even more pumped to chase my dreams. What's been up with you lately?</t>
        </is>
      </c>
      <c r="D27" s="4" t="inlineStr">
        <is>
          <t>completed_task</t>
        </is>
      </c>
      <c r="E27" s="4" t="n"/>
    </row>
    <row r="28">
      <c r="A28" s="4" t="n">
        <v>326</v>
      </c>
      <c r="B28" s="4" t="inlineStr">
        <is>
          <t>Deborah</t>
        </is>
      </c>
      <c r="C28" s="4" t="inlineStr">
        <is>
          <t>It was full of memories, she passed away a few years ago. This is our last photo together.</t>
        </is>
      </c>
      <c r="D28" s="4" t="inlineStr">
        <is>
          <t>fact</t>
        </is>
      </c>
      <c r="E28" s="4" t="n"/>
    </row>
    <row r="29" ht="28.5" customHeight="1">
      <c r="A29" s="4" t="n">
        <v>236</v>
      </c>
      <c r="B29" s="4" t="inlineStr">
        <is>
          <t>Maria</t>
        </is>
      </c>
      <c r="C29" s="4" t="inlineStr">
        <is>
          <t>Yep, John! Keep going and we'll make a difference! I'm currently planning a ring-toss tournament for the homeless shelter's fundraiser later this month, I can't wait to see the impact it will make.</t>
        </is>
      </c>
      <c r="D29" s="4" t="inlineStr">
        <is>
          <t>goal</t>
        </is>
      </c>
      <c r="E29" s="4" t="n"/>
    </row>
    <row r="30">
      <c r="A30" s="4" t="n">
        <v>400</v>
      </c>
      <c r="B30" s="4" t="inlineStr">
        <is>
          <t>Jolene</t>
        </is>
      </c>
      <c r="C30" s="4" t="inlineStr">
        <is>
          <t>Yeah! It's my way to de-stress and take a break from life.</t>
        </is>
      </c>
      <c r="D30" s="4" t="inlineStr">
        <is>
          <t>recent_chat</t>
        </is>
      </c>
      <c r="E30" s="4" t="n"/>
    </row>
    <row r="31" ht="28.5" customHeight="1">
      <c r="A31" s="4" t="n">
        <v>374</v>
      </c>
      <c r="B31" s="4" t="inlineStr">
        <is>
          <t>John</t>
        </is>
      </c>
      <c r="C31" s="4" t="inlineStr">
        <is>
          <t>Trust me, NYC is amazing! It's got so much to check out - the culture, food - you won't regret it. It's an adventure you'll never forget!</t>
        </is>
      </c>
      <c r="D31" s="4" t="inlineStr">
        <is>
          <t>recent_chat</t>
        </is>
      </c>
      <c r="E31" s="4" t="n"/>
    </row>
    <row r="32" ht="28.5" customHeight="1">
      <c r="A32" s="4" t="n">
        <v>281</v>
      </c>
      <c r="B32" s="4" t="inlineStr">
        <is>
          <t>Nate</t>
        </is>
      </c>
      <c r="C32" s="4" t="inlineStr">
        <is>
          <t>For sure! You should go to a writing convention or something sometime! The experience at this convention is unforgetable.</t>
        </is>
      </c>
      <c r="D32" s="4" t="inlineStr">
        <is>
          <t>recent_chat</t>
        </is>
      </c>
      <c r="E32" s="4" t="n"/>
    </row>
    <row r="33" ht="28.5" customHeight="1">
      <c r="A33" s="4" t="n">
        <v>365</v>
      </c>
      <c r="B33" s="4" t="inlineStr">
        <is>
          <t>Audrey</t>
        </is>
      </c>
      <c r="C33" s="4" t="inlineStr">
        <is>
          <t>Thanks! They're really awesome and bring so much joy and friendship. I'm so grateful to have them in my life as a part of my family.</t>
        </is>
      </c>
      <c r="D33" s="4" t="inlineStr">
        <is>
          <t>preference</t>
        </is>
      </c>
      <c r="E33" s="4" t="inlineStr">
        <is>
          <t>borderline</t>
        </is>
      </c>
    </row>
    <row r="34">
      <c r="A34" s="4" t="n">
        <v>282</v>
      </c>
      <c r="B34" s="4" t="inlineStr">
        <is>
          <t>Andrew</t>
        </is>
      </c>
      <c r="C34" s="4" t="inlineStr">
        <is>
          <t>I'm really excited to try different sushi. It's going to be a great time!</t>
        </is>
      </c>
      <c r="D34" s="4" t="inlineStr">
        <is>
          <t>goal</t>
        </is>
      </c>
      <c r="E34" s="4" t="n"/>
    </row>
    <row r="35" ht="42.75" customHeight="1">
      <c r="A35" s="4" t="n">
        <v>122</v>
      </c>
      <c r="B35" s="4" t="inlineStr">
        <is>
          <t>James</t>
        </is>
      </c>
      <c r="C35" s="4" t="inlineStr">
        <is>
          <t>Hey John! Been a while, but hope you're doing well. My Unity strategy game is finally finished—it took loads of time and effort, but I'm really proud. Your support and encouragement made a real difference. Thanks for believing in me!</t>
        </is>
      </c>
      <c r="D35" s="4" t="inlineStr">
        <is>
          <t>completed_task</t>
        </is>
      </c>
      <c r="E35" s="4" t="n"/>
    </row>
    <row r="36">
      <c r="A36" s="4" t="n">
        <v>275</v>
      </c>
      <c r="B36" s="4" t="inlineStr">
        <is>
          <t>Nate</t>
        </is>
      </c>
      <c r="C36" s="4" t="inlineStr">
        <is>
          <t>On another note, want to come over and try some of this? It's super yummy, just made it yesterday!</t>
        </is>
      </c>
      <c r="D36" s="4" t="inlineStr">
        <is>
          <t>recent_chat</t>
        </is>
      </c>
      <c r="E36" s="4" t="n"/>
    </row>
    <row r="37" ht="28.5" customHeight="1">
      <c r="A37" s="4" t="n">
        <v>109</v>
      </c>
      <c r="B37" s="4" t="inlineStr">
        <is>
          <t>Sam</t>
        </is>
      </c>
      <c r="C37" s="4" t="inlineStr">
        <is>
          <t>Thanks, Evan. I appreciate your support. It really means a lot to me. I'll definitely keep you posted on my progress.</t>
        </is>
      </c>
      <c r="D37" s="4" t="inlineStr">
        <is>
          <t>recent_chat</t>
        </is>
      </c>
      <c r="E37" s="4" t="n"/>
    </row>
    <row r="38" ht="28.5" customHeight="1">
      <c r="A38" s="4" t="n">
        <v>413</v>
      </c>
      <c r="B38" s="4" t="inlineStr">
        <is>
          <t>James</t>
        </is>
      </c>
      <c r="C38" s="4" t="inlineStr">
        <is>
          <t>I've always loved playing strategy games like Civilization and Total War, so I decided to challenge myself and create one of my own.</t>
        </is>
      </c>
      <c r="D38" s="4" t="inlineStr">
        <is>
          <t>decision</t>
        </is>
      </c>
      <c r="E38" s="4" t="inlineStr">
        <is>
          <t>mixed: loves strategy games</t>
        </is>
      </c>
    </row>
    <row r="39">
      <c r="A39" s="4" t="n">
        <v>73</v>
      </c>
      <c r="B39" s="4" t="inlineStr">
        <is>
          <t>Melanie</t>
        </is>
      </c>
      <c r="C39" s="4" t="inlineStr">
        <is>
          <t>Thanks, Caroline! Appreciate your help. Got any tips for getting started on it?</t>
        </is>
      </c>
      <c r="D39" s="4" t="inlineStr">
        <is>
          <t>recent_chat</t>
        </is>
      </c>
      <c r="E39" s="4" t="n"/>
    </row>
    <row r="40">
      <c r="A40" s="4" t="n">
        <v>339</v>
      </c>
      <c r="B40" s="4" t="inlineStr">
        <is>
          <t>Nate</t>
        </is>
      </c>
      <c r="C40" s="4" t="inlineStr">
        <is>
          <t>Wow, looks great! Where did you take this picture? I love the dark sky and green scenery.</t>
        </is>
      </c>
      <c r="D40" s="4" t="inlineStr">
        <is>
          <t>recent_chat</t>
        </is>
      </c>
      <c r="E40" s="4" t="n"/>
    </row>
    <row r="41" ht="28.5" customHeight="1">
      <c r="A41" s="4" t="n">
        <v>404</v>
      </c>
      <c r="B41" s="4" t="inlineStr">
        <is>
          <t>Tim</t>
        </is>
      </c>
      <c r="C41" s="4" t="inlineStr">
        <is>
          <t>Cool news! I'm trying to get my head around the visa requirements for some places I want to visit. It's kind of overwhelming but I'm excited! What have you been up to?</t>
        </is>
      </c>
      <c r="D41" s="4" t="inlineStr">
        <is>
          <t>goal</t>
        </is>
      </c>
      <c r="E41" s="4" t="n"/>
    </row>
    <row r="42" ht="28.5" customHeight="1">
      <c r="A42" s="4" t="n">
        <v>57</v>
      </c>
      <c r="B42" s="4" t="inlineStr">
        <is>
          <t>Evan</t>
        </is>
      </c>
      <c r="C42" s="4" t="inlineStr">
        <is>
          <t>Thanks Sam! My family motivates me to stay healthy. Well, it helps a lot with my health goals. It tracks my progress really well and serves as a constant reminder to keep going.</t>
        </is>
      </c>
      <c r="D42" s="4" t="inlineStr">
        <is>
          <t>goal</t>
        </is>
      </c>
      <c r="E42" s="4" t="inlineStr">
        <is>
          <t>borderline</t>
        </is>
      </c>
    </row>
    <row r="43" ht="28.5" customHeight="1">
      <c r="A43" s="4" t="n">
        <v>294</v>
      </c>
      <c r="B43" s="4" t="inlineStr">
        <is>
          <t>Deborah</t>
        </is>
      </c>
      <c r="C43" s="4" t="inlineStr">
        <is>
          <t>Well done! As for me, I've been focusing on teaching yoga and spending time with the community. Organizing a yoga event last month was really cool.</t>
        </is>
      </c>
      <c r="D43" s="4" t="inlineStr">
        <is>
          <t>fact</t>
        </is>
      </c>
      <c r="E43" s="4" t="n"/>
    </row>
    <row r="44" ht="42.75" customHeight="1">
      <c r="A44" s="4" t="n">
        <v>222</v>
      </c>
      <c r="B44" s="4" t="inlineStr">
        <is>
          <t>John</t>
        </is>
      </c>
      <c r="C44" s="4" t="inlineStr">
        <is>
          <t>My colleagues and I went to a convention together last month. We're all passionate about using tech for good in our community. It was great to connect with like-minded folks and swap ideas. It's inspiring to see people united in their goal.</t>
        </is>
      </c>
      <c r="D44" s="4" t="inlineStr">
        <is>
          <t>fact</t>
        </is>
      </c>
      <c r="E44" s="4" t="n"/>
    </row>
    <row r="45" ht="28.5" customHeight="1">
      <c r="A45" s="4" t="n">
        <v>284</v>
      </c>
      <c r="B45" s="4" t="inlineStr">
        <is>
          <t>Caroline</t>
        </is>
      </c>
      <c r="C45" s="4" t="inlineStr">
        <is>
          <t>Lately, I've been looking into counseling and mental health as a career. I want to help people who have gone through the same things as me.</t>
        </is>
      </c>
      <c r="D45" s="4" t="inlineStr">
        <is>
          <t>goal</t>
        </is>
      </c>
      <c r="E45" s="4" t="n"/>
    </row>
    <row r="46" ht="28.5" customHeight="1">
      <c r="A46" s="4" t="n">
        <v>3</v>
      </c>
      <c r="B46" s="4" t="inlineStr">
        <is>
          <t>Jolene</t>
        </is>
      </c>
      <c r="C46" s="4" t="inlineStr">
        <is>
          <t>Cool, Deb! Glad you found some people to get fit with. I'm trying to add workouts into my studying schedule, which has been tough but fun. How about you? Any challenges with the running group?</t>
        </is>
      </c>
      <c r="D46" s="4" t="inlineStr">
        <is>
          <t>goal</t>
        </is>
      </c>
      <c r="E46" s="4" t="n"/>
    </row>
    <row r="47">
      <c r="A47" s="4" t="n">
        <v>117</v>
      </c>
      <c r="B47" s="4" t="inlineStr">
        <is>
          <t>Joanna</t>
        </is>
      </c>
      <c r="C47" s="4" t="inlineStr">
        <is>
          <t>Definitely, Nate! That ice cream looks mouthwatering. Thanks so much for offering!</t>
        </is>
      </c>
      <c r="D47" s="4" t="inlineStr">
        <is>
          <t>recent_chat</t>
        </is>
      </c>
      <c r="E47" s="4" t="n"/>
    </row>
    <row r="48" ht="28.5" customHeight="1">
      <c r="A48" s="4" t="n">
        <v>245</v>
      </c>
      <c r="B48" s="4" t="inlineStr">
        <is>
          <t>Jolene</t>
        </is>
      </c>
      <c r="C48" s="4" t="inlineStr">
        <is>
          <t>I have a few game recommendations. Zelda BOTW for Switch is an awesome open-world game. Animal Crossing: New Horizons is really calming and cute. As for my favorite game, it's hard to choose just one!</t>
        </is>
      </c>
      <c r="D48" s="4" t="inlineStr">
        <is>
          <t>preference</t>
        </is>
      </c>
      <c r="E48" s="4" t="inlineStr">
        <is>
          <t>recommendations, treated as likes</t>
        </is>
      </c>
    </row>
    <row r="49">
      <c r="A49" s="4" t="n">
        <v>155</v>
      </c>
      <c r="B49" s="4" t="inlineStr">
        <is>
          <t>Deborah</t>
        </is>
      </c>
      <c r="C49" s="4" t="inlineStr">
        <is>
          <t>Pets really do make life more enjoyable and bright.</t>
        </is>
      </c>
      <c r="D49" s="4" t="inlineStr">
        <is>
          <t>recent_chat</t>
        </is>
      </c>
      <c r="E49" s="4" t="n"/>
    </row>
    <row r="50" ht="28.5" customHeight="1">
      <c r="A50" s="4" t="n">
        <v>309</v>
      </c>
      <c r="B50" s="4" t="inlineStr">
        <is>
          <t>John</t>
        </is>
      </c>
      <c r="C50" s="4" t="inlineStr">
        <is>
          <t>"The Santa Clause" is a classic! It's so sweet and really captures the Christmas magic. It's just one of those movies that gets us all feeling festive. This was our tree last year.</t>
        </is>
      </c>
      <c r="D50" s="4" t="inlineStr">
        <is>
          <t>preference</t>
        </is>
      </c>
      <c r="E50" s="4" t="n"/>
    </row>
    <row r="51">
      <c r="A51" s="4" t="n">
        <v>403</v>
      </c>
      <c r="B51" s="4" t="inlineStr">
        <is>
          <t>Joanna</t>
        </is>
      </c>
      <c r="C51" s="4" t="inlineStr">
        <is>
          <t>Wow, your new hair color looks amazing! What made you choose that shade? Tell me all about it!</t>
        </is>
      </c>
      <c r="D51" s="4" t="inlineStr">
        <is>
          <t>recent_chat</t>
        </is>
      </c>
      <c r="E51" s="4" t="n"/>
    </row>
    <row r="52" ht="42.75" customHeight="1">
      <c r="A52" s="4" t="n">
        <v>239</v>
      </c>
      <c r="B52" s="4" t="inlineStr">
        <is>
          <t>Audrey</t>
        </is>
      </c>
      <c r="C52" s="4" t="inlineStr">
        <is>
          <t>That's awesome! That must be fun! I just started agility classes with my pups at a dog park. It's awesome to watch them learn and build relationships with other dogs. Seeing them face and conquer challenges really warms my heart.</t>
        </is>
      </c>
      <c r="D52" s="4" t="inlineStr">
        <is>
          <t>fact</t>
        </is>
      </c>
      <c r="E52" s="4" t="n"/>
    </row>
    <row r="53" ht="28.5" customHeight="1">
      <c r="A53" s="4" t="n">
        <v>227</v>
      </c>
      <c r="B53" s="4" t="inlineStr">
        <is>
          <t>John</t>
        </is>
      </c>
      <c r="C53" s="4" t="inlineStr">
        <is>
          <t>Thanks, Maria! I'm really excited about them too. I believe that providing the right assistance and resources can make a lasting impact.</t>
        </is>
      </c>
      <c r="D53" s="4" t="inlineStr">
        <is>
          <t>recent_chat</t>
        </is>
      </c>
      <c r="E53" s="4" t="n"/>
    </row>
    <row r="54" ht="42.75" customHeight="1">
      <c r="A54" s="4" t="n">
        <v>37</v>
      </c>
      <c r="B54" s="4" t="inlineStr">
        <is>
          <t>Calvin</t>
        </is>
      </c>
      <c r="C54" s="4" t="inlineStr">
        <is>
          <t>Wow, Dave, that's amazing. Bringing broken things back to life is so satisfying. Working on cars can be a real escape from reality, and I understand that feeling. Doing what you love for a living, that's the ultimate goal, right? Keep going with it, it's really inspiring.</t>
        </is>
      </c>
      <c r="D54" s="4" t="inlineStr">
        <is>
          <t>recent_chat</t>
        </is>
      </c>
      <c r="E54" s="4" t="n"/>
    </row>
    <row r="55">
      <c r="A55" s="4" t="n">
        <v>296</v>
      </c>
      <c r="B55" s="4" t="inlineStr">
        <is>
          <t>Jolene</t>
        </is>
      </c>
      <c r="C55" s="4" t="inlineStr">
        <is>
          <t>I think not, I really like it!</t>
        </is>
      </c>
      <c r="D55" s="4" t="inlineStr">
        <is>
          <t>recent_chat</t>
        </is>
      </c>
      <c r="E55" s="4" t="n"/>
    </row>
    <row r="56">
      <c r="A56" s="4" t="n">
        <v>216</v>
      </c>
      <c r="B56" s="4" t="inlineStr">
        <is>
          <t>Nate</t>
        </is>
      </c>
      <c r="C56" s="4" t="inlineStr">
        <is>
          <t>Wow, that sounds great! What flavors are you experimenting with?</t>
        </is>
      </c>
      <c r="D56" s="4" t="inlineStr">
        <is>
          <t>recent_chat</t>
        </is>
      </c>
      <c r="E56" s="4" t="n"/>
    </row>
    <row r="57">
      <c r="A57" s="4" t="n">
        <v>53</v>
      </c>
      <c r="B57" s="4" t="inlineStr">
        <is>
          <t>Jolene</t>
        </is>
      </c>
      <c r="C57" s="4" t="inlineStr">
        <is>
          <t>Looks great! What made you pick that spot?</t>
        </is>
      </c>
      <c r="D57" s="4" t="inlineStr">
        <is>
          <t>recent_chat</t>
        </is>
      </c>
      <c r="E57" s="4" t="n"/>
    </row>
    <row r="58" ht="28.5" customHeight="1">
      <c r="A58" s="4" t="n">
        <v>318</v>
      </c>
      <c r="B58" s="4" t="inlineStr">
        <is>
          <t>Sam</t>
        </is>
      </c>
      <c r="C58" s="4" t="inlineStr">
        <is>
          <t>You're already good at drawing, why did you decide to join a class? And why did you start painting then years ago anyway?</t>
        </is>
      </c>
      <c r="D58" s="4" t="inlineStr">
        <is>
          <t>recent_chat</t>
        </is>
      </c>
      <c r="E58" s="4" t="n"/>
    </row>
    <row r="59" ht="28.5" customHeight="1">
      <c r="A59" s="4" t="n">
        <v>70</v>
      </c>
      <c r="B59" s="4" t="inlineStr">
        <is>
          <t>Maria</t>
        </is>
      </c>
      <c r="C59" s="4" t="inlineStr">
        <is>
          <t>Yeah, John! I have a picture from a vacation in Florida. The colors were amazing, and I had a feeling of gratitude just sitting there with my family. It's in moments like these we make the best memories, ya know?</t>
        </is>
      </c>
      <c r="D59" s="4" t="inlineStr">
        <is>
          <t>fact</t>
        </is>
      </c>
      <c r="E59" s="4" t="n"/>
    </row>
    <row r="60">
      <c r="A60" s="4" t="n">
        <v>328</v>
      </c>
      <c r="B60" s="4" t="inlineStr">
        <is>
          <t>John</t>
        </is>
      </c>
      <c r="C60" s="4" t="inlineStr">
        <is>
          <t>That's awesome! Have you seen all the Harry Potter movies? I'm a fan too!</t>
        </is>
      </c>
      <c r="D60" s="4" t="inlineStr">
        <is>
          <t>preference</t>
        </is>
      </c>
      <c r="E60" s="4" t="n"/>
    </row>
    <row r="61">
      <c r="A61" s="4" t="n">
        <v>208</v>
      </c>
      <c r="B61" s="4" t="inlineStr">
        <is>
          <t>Deborah</t>
        </is>
      </c>
      <c r="C61" s="4" t="inlineStr">
        <is>
          <t>Yeah, my mom really loved flowers. They always made her so happy. She appreciated the simple things in life.</t>
        </is>
      </c>
      <c r="D61" s="4" t="inlineStr">
        <is>
          <t>fact</t>
        </is>
      </c>
      <c r="E61" s="4" t="n"/>
    </row>
    <row r="62" ht="28.5" customHeight="1">
      <c r="A62" s="4" t="n">
        <v>271</v>
      </c>
      <c r="B62" s="4" t="inlineStr">
        <is>
          <t>Jon</t>
        </is>
      </c>
      <c r="C62" s="4" t="inlineStr">
        <is>
          <t>Yep! Dancing is like second nature to me. I'm living my dream by having my own dance studio and teaching others.</t>
        </is>
      </c>
      <c r="D62" s="4" t="inlineStr">
        <is>
          <t>fact</t>
        </is>
      </c>
      <c r="E62" s="4" t="n"/>
    </row>
    <row r="63" ht="28.5" customHeight="1">
      <c r="A63" s="4" t="n">
        <v>277</v>
      </c>
      <c r="B63" s="4" t="inlineStr">
        <is>
          <t>Audrey</t>
        </is>
      </c>
      <c r="C63" s="4" t="inlineStr">
        <is>
          <t>It was really special. Nature always cheers me up and makes me feel grateful. Glad you could experience it too. Oh, how are things going with your search for a furry friend?</t>
        </is>
      </c>
      <c r="D63" s="4" t="inlineStr">
        <is>
          <t>preference</t>
        </is>
      </c>
      <c r="E63" s="4" t="inlineStr">
        <is>
          <t>mixed</t>
        </is>
      </c>
    </row>
    <row r="64" ht="28.5" customHeight="1">
      <c r="A64" s="4" t="n">
        <v>104</v>
      </c>
      <c r="B64" s="4" t="inlineStr">
        <is>
          <t>Nate</t>
        </is>
      </c>
      <c r="C64" s="4" t="inlineStr">
        <is>
          <t>Thanks Joanna! Staying positive is key. I'm thinking of joining a new gaming team after this next tourney - I've had a few offers, but I haven't decided yet. It's gonna be a big step, but I'm ready for a shake up.</t>
        </is>
      </c>
      <c r="D64" s="4" t="inlineStr">
        <is>
          <t>goal</t>
        </is>
      </c>
      <c r="E64" s="4" t="n"/>
    </row>
    <row r="65" ht="28.5" customHeight="1">
      <c r="A65" s="4" t="n">
        <v>49</v>
      </c>
      <c r="B65" s="4" t="inlineStr">
        <is>
          <t>John</t>
        </is>
      </c>
      <c r="C65" s="4" t="inlineStr">
        <is>
          <t>Definitely, Maria. That's great. It gives us hope and reminds us we're not alone. Thank you for being a positive force.</t>
        </is>
      </c>
      <c r="D65" s="4" t="inlineStr">
        <is>
          <t>recent_chat</t>
        </is>
      </c>
      <c r="E65" s="4" t="n"/>
    </row>
    <row r="66" ht="28.5" customHeight="1">
      <c r="A66" s="4" t="n">
        <v>148</v>
      </c>
      <c r="B66" s="4" t="inlineStr">
        <is>
          <t>Deborah</t>
        </is>
      </c>
      <c r="C66" s="4" t="inlineStr">
        <is>
          <t>That's my old home. I go there now and then for my mom, who passed away. Sitting in that spot by the window gives me peace.</t>
        </is>
      </c>
      <c r="D66" s="4" t="inlineStr">
        <is>
          <t>fact</t>
        </is>
      </c>
      <c r="E66" s="4" t="n"/>
    </row>
    <row r="67" ht="28.5" customHeight="1">
      <c r="A67" s="4" t="n">
        <v>417</v>
      </c>
      <c r="B67" s="4" t="inlineStr">
        <is>
          <t>Sam</t>
        </is>
      </c>
      <c r="C67" s="4" t="inlineStr">
        <is>
          <t>Glad to hear his ankle is getting better. It's hard seeing someone we care about hurt. Look after yourself too, yeah? We gotta look after our health.</t>
        </is>
      </c>
      <c r="D67" s="4" t="inlineStr">
        <is>
          <t>recent_chat</t>
        </is>
      </c>
      <c r="E67" s="4" t="n"/>
    </row>
    <row r="68">
      <c r="A68" s="4" t="n">
        <v>80</v>
      </c>
      <c r="B68" s="4" t="inlineStr">
        <is>
          <t>James</t>
        </is>
      </c>
      <c r="C68" s="4" t="inlineStr">
        <is>
          <t>Cool, which company did you choose? And what other devices did you buy?</t>
        </is>
      </c>
      <c r="D68" s="4" t="inlineStr">
        <is>
          <t>recent_chat</t>
        </is>
      </c>
      <c r="E68" s="4" t="n"/>
    </row>
    <row r="69">
      <c r="A69" s="4" t="n">
        <v>360</v>
      </c>
      <c r="B69" s="4" t="inlineStr">
        <is>
          <t>John</t>
        </is>
      </c>
      <c r="C69" s="4" t="inlineStr">
        <is>
          <t>Yeah, James! Show me that picture of you playing on their old gaming setup, it looks like a blast!</t>
        </is>
      </c>
      <c r="D69" s="4" t="inlineStr">
        <is>
          <t>recent_chat</t>
        </is>
      </c>
      <c r="E69" s="4" t="n"/>
    </row>
    <row r="70" ht="28.5" customHeight="1">
      <c r="A70" s="4" t="n">
        <v>173</v>
      </c>
      <c r="B70" s="4" t="inlineStr">
        <is>
          <t>Dave</t>
        </is>
      </c>
      <c r="C70" s="4" t="inlineStr">
        <is>
          <t>Yeah, definitely! I have fond memories of working on cars with my dad as a kid. We spent one summer restoring an old car. It was hard work, but seeing the end result and knowing that we did it together was really satisfying.</t>
        </is>
      </c>
      <c r="D70" s="4" t="inlineStr">
        <is>
          <t>fact</t>
        </is>
      </c>
      <c r="E70" s="4" t="n"/>
    </row>
    <row r="71">
      <c r="A71" s="4" t="n">
        <v>416</v>
      </c>
      <c r="B71" s="4" t="inlineStr">
        <is>
          <t>Joanna</t>
        </is>
      </c>
      <c r="C71" s="4" t="inlineStr">
        <is>
          <t>Thanks, Nate! I won't give up on my goals as long as your here to support me.</t>
        </is>
      </c>
      <c r="D71" s="4" t="inlineStr">
        <is>
          <t>recent_chat</t>
        </is>
      </c>
      <c r="E71" s="4" t="n"/>
    </row>
    <row r="72" ht="28.5" customHeight="1">
      <c r="A72" s="4" t="n">
        <v>192</v>
      </c>
      <c r="B72" s="4" t="inlineStr">
        <is>
          <t>John</t>
        </is>
      </c>
      <c r="C72" s="4" t="inlineStr">
        <is>
          <t>Yeah, Tim! Books really can shift how we think and help us learn totally new things. Have you come across any that made a big impact on you recently?</t>
        </is>
      </c>
      <c r="D72" s="4" t="inlineStr">
        <is>
          <t>recent_chat</t>
        </is>
      </c>
      <c r="E72" s="4" t="n"/>
    </row>
    <row r="73" ht="28.5" customHeight="1">
      <c r="A73" s="4" t="n">
        <v>231</v>
      </c>
      <c r="B73" s="4" t="inlineStr">
        <is>
          <t>John</t>
        </is>
      </c>
      <c r="C73" s="4" t="inlineStr">
        <is>
          <t>Yeah, I chatted with my family and friends about it. They've been supportive and understand why I want to volunteer. I'm really proud to have this opportunity!</t>
        </is>
      </c>
      <c r="D73" s="4" t="inlineStr">
        <is>
          <t>completed_task</t>
        </is>
      </c>
      <c r="E73" s="4" t="inlineStr">
        <is>
          <t>mixed: also wants to volunteer</t>
        </is>
      </c>
    </row>
    <row r="74" ht="28.5" customHeight="1">
      <c r="A74" s="4" t="n">
        <v>63</v>
      </c>
      <c r="B74" s="4" t="inlineStr">
        <is>
          <t>Audrey</t>
        </is>
      </c>
      <c r="C74" s="4" t="inlineStr">
        <is>
          <t>Oh yeah! I usually take public transport, but biking sounds like a fun way to reduce our carbon footprint. Let's all give it a try and make a change!</t>
        </is>
      </c>
      <c r="D74" s="4" t="inlineStr">
        <is>
          <t>goal</t>
        </is>
      </c>
      <c r="E74" s="4" t="n"/>
    </row>
    <row r="75">
      <c r="A75" s="4" t="n">
        <v>200</v>
      </c>
      <c r="B75" s="4" t="inlineStr">
        <is>
          <t>James</t>
        </is>
      </c>
      <c r="C75" s="4" t="inlineStr">
        <is>
          <t>Thanks, I appreciate your support. I'll definitely keep that in mind.</t>
        </is>
      </c>
      <c r="D75" s="4" t="inlineStr">
        <is>
          <t>recent_chat</t>
        </is>
      </c>
      <c r="E75" s="4" t="n"/>
    </row>
    <row r="76" ht="28.5" customHeight="1">
      <c r="A76" s="4" t="n">
        <v>378</v>
      </c>
      <c r="B76" s="4" t="inlineStr">
        <is>
          <t>Nate</t>
        </is>
      </c>
      <c r="C76" s="4" t="inlineStr">
        <is>
          <t>I've been doing great - I just won another regional video game tournament last week! It was so cool, plus I met some new people. Connecting with fellow gamers is always awesome.</t>
        </is>
      </c>
      <c r="D76" s="4" t="inlineStr">
        <is>
          <t>completed_task</t>
        </is>
      </c>
      <c r="E76" s="4" t="n"/>
    </row>
    <row r="77" ht="42.75" customHeight="1">
      <c r="A77" s="4" t="n">
        <v>60</v>
      </c>
      <c r="B77" s="4" t="inlineStr">
        <is>
          <t>Evan</t>
        </is>
      </c>
      <c r="C77" s="4" t="inlineStr">
        <is>
          <t>Hey Sam, sorry to hear you had a rough week. At least it's forcing us both to take better care of ourselves, right? I hear the class you're taking is packed with healthy recipes. How's it been going? Have you picked up any yummy new meals?</t>
        </is>
      </c>
      <c r="D77" s="4" t="inlineStr">
        <is>
          <t>recent_chat</t>
        </is>
      </c>
      <c r="E77" s="4" t="n"/>
    </row>
    <row r="78" ht="28.5" customHeight="1">
      <c r="A78" s="4" t="n">
        <v>241</v>
      </c>
      <c r="B78" s="4" t="inlineStr">
        <is>
          <t>Melanie</t>
        </is>
      </c>
      <c r="C78" s="4" t="inlineStr">
        <is>
          <t>Thanks, Caroline! Glad you like it. Yeah, I love to. It's peaceful and special. Horses have such grace! Do you like to paint too?</t>
        </is>
      </c>
      <c r="D78" s="4" t="inlineStr">
        <is>
          <t>preference</t>
        </is>
      </c>
      <c r="E78" s="4" t="n"/>
    </row>
    <row r="79">
      <c r="A79" s="4" t="n">
        <v>406</v>
      </c>
      <c r="B79" s="4" t="inlineStr">
        <is>
          <t>Evan</t>
        </is>
      </c>
      <c r="C79" s="4" t="inlineStr">
        <is>
          <t>Sure, Sam. I'm here for you. We gotta stick together, especially now.</t>
        </is>
      </c>
      <c r="D79" s="4" t="inlineStr">
        <is>
          <t>recent_chat</t>
        </is>
      </c>
      <c r="E79" s="4" t="n"/>
    </row>
    <row r="80">
      <c r="A80" s="4" t="n">
        <v>189</v>
      </c>
      <c r="B80" s="4" t="inlineStr">
        <is>
          <t>John</t>
        </is>
      </c>
      <c r="C80" s="4" t="inlineStr">
        <is>
          <t>Thanks! Appreciate your support. Always staying filled with self-belief.</t>
        </is>
      </c>
      <c r="D80" s="4" t="inlineStr">
        <is>
          <t>recent_chat</t>
        </is>
      </c>
      <c r="E80" s="4" t="n"/>
    </row>
    <row r="81" ht="28.5" customHeight="1">
      <c r="A81" s="4" t="n">
        <v>154</v>
      </c>
      <c r="B81" s="4" t="inlineStr">
        <is>
          <t>John</t>
        </is>
      </c>
      <c r="C81" s="4" t="inlineStr">
        <is>
          <t>Yeah, for sure! When times get hard, I look at it and remember why I'm doing what I'm doing. My family is my motivation and they keep me going. What about you? What keeps you inspired?</t>
        </is>
      </c>
      <c r="D81" s="4" t="inlineStr">
        <is>
          <t>fact</t>
        </is>
      </c>
      <c r="E81" s="4" t="n"/>
    </row>
    <row r="82">
      <c r="A82" s="4" t="n">
        <v>262</v>
      </c>
      <c r="B82" s="4" t="inlineStr">
        <is>
          <t>Evan</t>
        </is>
      </c>
      <c r="C82" s="4" t="inlineStr">
        <is>
          <t>That'd be great, Sam! I'm looking to add more vegetables to my meals. Do you have any recipes for that?</t>
        </is>
      </c>
      <c r="D82" s="4" t="inlineStr">
        <is>
          <t>goal</t>
        </is>
      </c>
      <c r="E82" s="4" t="n"/>
    </row>
    <row r="83" ht="42.75" customHeight="1">
      <c r="A83" s="4" t="n">
        <v>87</v>
      </c>
      <c r="B83" s="4" t="inlineStr">
        <is>
          <t>Jon</t>
        </is>
      </c>
      <c r="C83" s="4" t="inlineStr">
        <is>
          <t>Thanks, Gina - really appreciate your words and encouragement! Dance has the power to bring us together and create sweet moments. Moments like this remind me why I'm chasing my dream and keep me pushing through any struggles.</t>
        </is>
      </c>
      <c r="D83" s="4" t="inlineStr">
        <is>
          <t>recent_chat</t>
        </is>
      </c>
      <c r="E83" s="4" t="n"/>
    </row>
    <row r="84">
      <c r="A84" s="4" t="n">
        <v>363</v>
      </c>
      <c r="B84" s="4" t="inlineStr">
        <is>
          <t>Jon</t>
        </is>
      </c>
      <c r="C84" s="4" t="inlineStr">
        <is>
          <t>Thanks! I won't quit on my dreams. Your words really motivate me. Bye!</t>
        </is>
      </c>
      <c r="D84" s="4" t="inlineStr">
        <is>
          <t>recent_chat</t>
        </is>
      </c>
      <c r="E84" s="4" t="n"/>
    </row>
    <row r="85" ht="28.5" customHeight="1">
      <c r="A85" s="4" t="n">
        <v>181</v>
      </c>
      <c r="B85" s="4" t="inlineStr">
        <is>
          <t>John</t>
        </is>
      </c>
      <c r="C85" s="4" t="inlineStr">
        <is>
          <t>Haven't played it yet, but I hear it's awesome. Gonna give it a go. BTW, just signed up for a programming class. Have you ever done any programming?</t>
        </is>
      </c>
      <c r="D85" s="4" t="inlineStr">
        <is>
          <t>completed_task</t>
        </is>
      </c>
      <c r="E85" s="4" t="inlineStr">
        <is>
          <t>also: sign-up could be decision</t>
        </is>
      </c>
    </row>
    <row r="86" ht="42.75" customHeight="1">
      <c r="A86" s="4" t="n">
        <v>30</v>
      </c>
      <c r="B86" s="4" t="inlineStr">
        <is>
          <t>Maria</t>
        </is>
      </c>
      <c r="C86" s="4" t="inlineStr">
        <is>
          <t>I started volunteering to help make a difference. My aunt believed in volunteering, and used to help my family out when we were struggling, so I'm inspired by her. It makes me happy knowing I can brighten somebody's day.</t>
        </is>
      </c>
      <c r="D86" s="4" t="inlineStr">
        <is>
          <t>fact</t>
        </is>
      </c>
      <c r="E86" s="4" t="n"/>
    </row>
    <row r="87">
      <c r="A87" s="4" t="n">
        <v>373</v>
      </c>
      <c r="B87" s="4" t="inlineStr">
        <is>
          <t>Andrew</t>
        </is>
      </c>
      <c r="C87" s="4" t="inlineStr">
        <is>
          <t>It really are the small things like these show we care a ton about out pets.</t>
        </is>
      </c>
      <c r="D87" s="4" t="inlineStr">
        <is>
          <t>recent_chat</t>
        </is>
      </c>
      <c r="E87" s="4" t="n"/>
    </row>
    <row r="88" ht="28.5" customHeight="1">
      <c r="A88" s="4" t="n">
        <v>366</v>
      </c>
      <c r="B88" s="4" t="inlineStr">
        <is>
          <t>James</t>
        </is>
      </c>
      <c r="C88" s="4" t="inlineStr">
        <is>
          <t>Thanks, John! This is just a good shot, nothing more. I took a lot of shots yesterday and chose the best one to send to you.</t>
        </is>
      </c>
      <c r="D88" s="4" t="inlineStr">
        <is>
          <t>recent_chat</t>
        </is>
      </c>
      <c r="E88" s="4" t="n"/>
    </row>
    <row r="89" ht="28.5" customHeight="1">
      <c r="A89" s="4" t="n">
        <v>111</v>
      </c>
      <c r="B89" s="4" t="inlineStr">
        <is>
          <t>James</t>
        </is>
      </c>
      <c r="C89" s="4" t="inlineStr">
        <is>
          <t>A few weeks ago I had this crazy dream that led to some creative ideas. It was so vivid I woke up with some interesting thoughts!</t>
        </is>
      </c>
      <c r="D89" s="4" t="inlineStr">
        <is>
          <t>recent_chat</t>
        </is>
      </c>
      <c r="E89" s="4" t="n"/>
    </row>
    <row r="90" ht="42.75" customHeight="1">
      <c r="A90" s="4" t="n">
        <v>337</v>
      </c>
      <c r="B90" s="4" t="inlineStr">
        <is>
          <t>Caroline</t>
        </is>
      </c>
      <c r="C90" s="4" t="inlineStr">
        <is>
          <t>I'm definitely carrying on volunteering at the youth center. It's an important part of my life and I've made strong connections with people there. I really believe in community and supporting each other. So I wanna keep making a difference.</t>
        </is>
      </c>
      <c r="D90" s="4" t="inlineStr">
        <is>
          <t>decision</t>
        </is>
      </c>
      <c r="E90" s="4" t="inlineStr">
        <is>
          <t>could be goal</t>
        </is>
      </c>
    </row>
    <row r="91" ht="28.5" customHeight="1">
      <c r="A91" s="4" t="n">
        <v>85</v>
      </c>
      <c r="B91" s="4" t="inlineStr">
        <is>
          <t>John</t>
        </is>
      </c>
      <c r="C91" s="4" t="inlineStr">
        <is>
          <t>Talking with the group of people who were as stoked as me on tech for change was awesome! It made me think we really can make a difference.</t>
        </is>
      </c>
      <c r="D91" s="4" t="inlineStr">
        <is>
          <t>fact</t>
        </is>
      </c>
      <c r="E91" s="4" t="n"/>
    </row>
    <row r="92">
      <c r="A92" s="4" t="n">
        <v>354</v>
      </c>
      <c r="B92" s="4" t="inlineStr">
        <is>
          <t>Andrew</t>
        </is>
      </c>
      <c r="C92" s="4" t="inlineStr">
        <is>
          <t>Lucky you! Pets sure bring a lot of love and joy. Can't wait till Toby and I bond better.</t>
        </is>
      </c>
      <c r="D92" s="4" t="inlineStr">
        <is>
          <t>recent_chat</t>
        </is>
      </c>
      <c r="E92" s="4" t="n"/>
    </row>
    <row r="93" ht="42.75" customHeight="1">
      <c r="A93" s="4" t="n">
        <v>42</v>
      </c>
      <c r="B93" s="4" t="inlineStr">
        <is>
          <t>Evan</t>
        </is>
      </c>
      <c r="C93" s="4" t="inlineStr">
        <is>
          <t>Of course, Sam! Painting is a great way to relieve stress and be creative. It gives you the freedom to explore colors and textures and express feelings. I've been doing it for a few years now and it helps me find peace. But unfortunately it won't help you with your weight problem, besides painting I recommend exercising!</t>
        </is>
      </c>
      <c r="D93" s="4" t="inlineStr">
        <is>
          <t>fact</t>
        </is>
      </c>
      <c r="E93" s="4" t="n"/>
    </row>
    <row r="94" ht="28.5" customHeight="1">
      <c r="A94" s="4" t="n">
        <v>408</v>
      </c>
      <c r="B94" s="4" t="inlineStr">
        <is>
          <t>Gina</t>
        </is>
      </c>
      <c r="C94" s="4" t="inlineStr">
        <is>
          <t>Thanks! I'm passionate about fashion trends and finding unique pieces. Plus, I wanted to blend my love for dance and fashion, so it was a perfect match.</t>
        </is>
      </c>
      <c r="D94" s="4" t="inlineStr">
        <is>
          <t>preference</t>
        </is>
      </c>
      <c r="E94" s="4" t="n"/>
    </row>
    <row r="95">
      <c r="A95" s="4" t="n">
        <v>383</v>
      </c>
      <c r="B95" s="4" t="inlineStr">
        <is>
          <t>Joanna</t>
        </is>
      </c>
      <c r="C95" s="4" t="inlineStr">
        <is>
          <t>Great idea! I'm already really invested in those little guys!</t>
        </is>
      </c>
      <c r="D95" s="4" t="inlineStr">
        <is>
          <t>recent_chat</t>
        </is>
      </c>
      <c r="E95" s="4" t="n"/>
    </row>
    <row r="96" ht="28.5" customHeight="1">
      <c r="A96" s="4" t="n">
        <v>83</v>
      </c>
      <c r="B96" s="4" t="inlineStr">
        <is>
          <t>Maria</t>
        </is>
      </c>
      <c r="C96" s="4" t="inlineStr">
        <is>
          <t>Wow, John! That's great. Yoga is a great way to relax and concentrate, and joining a new class might be a good option.</t>
        </is>
      </c>
      <c r="D96" s="4" t="inlineStr">
        <is>
          <t>recent_chat</t>
        </is>
      </c>
      <c r="E96" s="4" t="n"/>
    </row>
    <row r="97" ht="28.5" customHeight="1">
      <c r="A97" s="4" t="n">
        <v>141</v>
      </c>
      <c r="B97" s="4" t="inlineStr">
        <is>
          <t>John</t>
        </is>
      </c>
      <c r="C97" s="4" t="inlineStr">
        <is>
          <t>I recently finished rereading "The Alchemist" - it was really inspiring. It made me think again about following dreams and searching for our own personal legends. I felt really motivated and hopeful after reading it.</t>
        </is>
      </c>
      <c r="D97" s="4" t="inlineStr">
        <is>
          <t>completed_task</t>
        </is>
      </c>
      <c r="E97" s="4" t="n"/>
    </row>
    <row r="98">
      <c r="A98" s="4" t="n">
        <v>68</v>
      </c>
      <c r="B98" s="4" t="inlineStr">
        <is>
          <t>Jolene</t>
        </is>
      </c>
      <c r="C98" s="4" t="inlineStr">
        <is>
          <t>How cool! But I never decided to try it.</t>
        </is>
      </c>
      <c r="D98" s="4" t="inlineStr">
        <is>
          <t>recent_chat</t>
        </is>
      </c>
      <c r="E98" s="4" t="n"/>
    </row>
    <row r="99" ht="28.5" customHeight="1">
      <c r="A99" s="4" t="n">
        <v>204</v>
      </c>
      <c r="B99" s="4" t="inlineStr">
        <is>
          <t>Evan</t>
        </is>
      </c>
      <c r="C99" s="4" t="inlineStr">
        <is>
          <t>Cool, Sam! Writing is a great way to express yourself. What kind of writing do you enjoy? And about the phone, I recommend trying to update it, it usually works for me!</t>
        </is>
      </c>
      <c r="D99" s="4" t="inlineStr">
        <is>
          <t>recent_chat</t>
        </is>
      </c>
      <c r="E99" s="4" t="n"/>
    </row>
    <row r="100" ht="28.5" customHeight="1">
      <c r="A100" s="4" t="n">
        <v>156</v>
      </c>
      <c r="B100" s="4" t="inlineStr">
        <is>
          <t>John</t>
        </is>
      </c>
      <c r="C100" s="4" t="inlineStr">
        <is>
          <t>Yeah, it's great when you reach a goal and it feels rewarding. It's a reminder that you're going in the right direction, and all the hard work was worth it. What's something you feel proud of recently?</t>
        </is>
      </c>
      <c r="D100" s="4" t="inlineStr">
        <is>
          <t>recent_chat</t>
        </is>
      </c>
      <c r="E100" s="4" t="n"/>
    </row>
    <row r="101" ht="28.5" customHeight="1">
      <c r="A101" s="4" t="n">
        <v>315</v>
      </c>
      <c r="B101" s="4" t="inlineStr">
        <is>
          <t>John</t>
        </is>
      </c>
      <c r="C101" s="4" t="inlineStr">
        <is>
          <t>I've always wanted to learn Spanish. I just stared with it. It's such a useful language with many personal and professional opportunities!</t>
        </is>
      </c>
      <c r="D101" s="4" t="inlineStr">
        <is>
          <t>goal</t>
        </is>
      </c>
      <c r="E101" s="4" t="n"/>
    </row>
    <row r="102">
      <c r="A102" s="4" t="n">
        <v>69</v>
      </c>
      <c r="B102" s="4" t="inlineStr">
        <is>
          <t>Calvin</t>
        </is>
      </c>
      <c r="C102" s="4" t="inlineStr">
        <is>
          <t>Yeah, Dave! It's like every mark and strum holds a story. Take a look.</t>
        </is>
      </c>
      <c r="D102" s="4" t="inlineStr">
        <is>
          <t>recent_chat</t>
        </is>
      </c>
      <c r="E102" s="4" t="n"/>
    </row>
    <row r="103">
      <c r="A103" s="4" t="n">
        <v>322</v>
      </c>
      <c r="B103" s="4" t="inlineStr">
        <is>
          <t>John</t>
        </is>
      </c>
      <c r="C103" s="4" t="inlineStr">
        <is>
          <t>Sure thing, Maria. Thanks for the support! It means a lot to me.</t>
        </is>
      </c>
      <c r="D103" s="4" t="inlineStr">
        <is>
          <t>recent_chat</t>
        </is>
      </c>
      <c r="E103" s="4" t="n"/>
    </row>
    <row r="104" ht="42.75" customHeight="1">
      <c r="A104" s="4" t="n">
        <v>193</v>
      </c>
      <c r="B104" s="4" t="inlineStr">
        <is>
          <t>Nate</t>
        </is>
      </c>
      <c r="C104" s="4" t="inlineStr">
        <is>
          <t>Hey Joanna, I'm no writer like you, but something pretty awesome happened. Last Monday I got to teach people vegan ice cream recipes on my own cooking show! It was a bit nerve-wracking to put myself out there, but it was a blast. Plus, I picked up a few new recipes!</t>
        </is>
      </c>
      <c r="D104" s="4" t="inlineStr">
        <is>
          <t>completed_task</t>
        </is>
      </c>
      <c r="E104" s="4" t="n"/>
    </row>
    <row r="105" ht="42.75" customHeight="1">
      <c r="A105" s="4" t="n">
        <v>16</v>
      </c>
      <c r="B105" s="4" t="inlineStr">
        <is>
          <t>John</t>
        </is>
      </c>
      <c r="C105" s="4" t="inlineStr">
        <is>
          <t>Hey Tim! I know the stress of exams and homework, but you got this! I'm doing OK, cheers for asking. Last week I visited home and caught up with my family and old friends. We had a great time talking about our childhood - it reminds me of the good ol' times!</t>
        </is>
      </c>
      <c r="D105" s="4" t="inlineStr">
        <is>
          <t>fact</t>
        </is>
      </c>
      <c r="E105" s="4" t="inlineStr">
        <is>
          <t>borderline</t>
        </is>
      </c>
    </row>
    <row r="106" ht="28.5" customHeight="1">
      <c r="A106" s="4" t="n">
        <v>131</v>
      </c>
      <c r="B106" s="4" t="inlineStr">
        <is>
          <t>Maria</t>
        </is>
      </c>
      <c r="C106" s="4" t="inlineStr">
        <is>
          <t>Seeing so many people support the community is awesome. I'd love to lend a hand with networking or helping out at future events.</t>
        </is>
      </c>
      <c r="D106" s="4" t="inlineStr">
        <is>
          <t>goal</t>
        </is>
      </c>
      <c r="E106" s="4" t="n"/>
    </row>
    <row r="107" ht="42.75" customHeight="1">
      <c r="A107" s="4" t="n">
        <v>343</v>
      </c>
      <c r="B107" s="4" t="inlineStr">
        <is>
          <t>Calvin</t>
        </is>
      </c>
      <c r="C107" s="4" t="inlineStr">
        <is>
          <t>Thanks, Dave! It feels great having my own space to work in. I've been experimenting with different genres lately, pushing myself out of my comfort zone. Adding electronic elements to my songs gives them a fresh vibe. It's been an exciting process of self-discovery and growth!</t>
        </is>
      </c>
      <c r="D107" s="4" t="inlineStr">
        <is>
          <t>fact</t>
        </is>
      </c>
      <c r="E107" s="4" t="inlineStr">
        <is>
          <t>borderline</t>
        </is>
      </c>
    </row>
    <row r="108" ht="28.5" customHeight="1">
      <c r="A108" s="4" t="n">
        <v>196</v>
      </c>
      <c r="B108" s="4" t="inlineStr">
        <is>
          <t>Maria</t>
        </is>
      </c>
      <c r="C108" s="4" t="inlineStr">
        <is>
          <t>Just yesterday I joined a nearby church. I wanted to feel closer to a community and my faith. So far it's been really great!</t>
        </is>
      </c>
      <c r="D108" s="4" t="inlineStr">
        <is>
          <t>completed_task</t>
        </is>
      </c>
      <c r="E108" s="4" t="inlineStr">
        <is>
          <t>could be fact</t>
        </is>
      </c>
    </row>
    <row r="109">
      <c r="A109" s="4" t="n">
        <v>209</v>
      </c>
      <c r="B109" s="4" t="inlineStr">
        <is>
          <t>John</t>
        </is>
      </c>
      <c r="C109" s="4" t="inlineStr">
        <is>
          <t>Always happy to help. I'm sure you'll love this trilogy!</t>
        </is>
      </c>
      <c r="D109" s="4" t="inlineStr">
        <is>
          <t>recent_chat</t>
        </is>
      </c>
      <c r="E109" s="4" t="n"/>
    </row>
    <row r="110" ht="28.5" customHeight="1">
      <c r="A110" s="4" t="n">
        <v>21</v>
      </c>
      <c r="B110" s="4" t="inlineStr">
        <is>
          <t>John</t>
        </is>
      </c>
      <c r="C110" s="4" t="inlineStr">
        <is>
          <t>Yeah, my family is awesome - me, the missus, and the kids. Even when times are hard, they always have my back. Best thing ever, really.</t>
        </is>
      </c>
      <c r="D110" s="4" t="inlineStr">
        <is>
          <t>fact</t>
        </is>
      </c>
      <c r="E110" s="4" t="n"/>
    </row>
    <row r="111" ht="28.5" customHeight="1">
      <c r="A111" s="4" t="n">
        <v>58</v>
      </c>
      <c r="B111" s="4" t="inlineStr">
        <is>
          <t>Joanna</t>
        </is>
      </c>
      <c r="C111" s="4" t="inlineStr">
        <is>
          <t>Heard of that series! It's been on my list forever. Thanks for the recommendation, Nate. I'm definitely going to check it out!</t>
        </is>
      </c>
      <c r="D111" s="4" t="inlineStr">
        <is>
          <t>recent_chat</t>
        </is>
      </c>
      <c r="E111" s="4" t="n"/>
    </row>
    <row r="112" ht="28.5" customHeight="1">
      <c r="A112" s="4" t="n">
        <v>116</v>
      </c>
      <c r="B112" s="4" t="inlineStr">
        <is>
          <t>Dave</t>
        </is>
      </c>
      <c r="C112" s="4" t="inlineStr">
        <is>
          <t>Thanks Calvin! It took some work, but I'm happy with the result. Take a look at the logo we created for our rock band!</t>
        </is>
      </c>
      <c r="D112" s="4" t="inlineStr">
        <is>
          <t>completed_task</t>
        </is>
      </c>
      <c r="E112" s="4" t="n"/>
    </row>
    <row r="113" ht="28.5" customHeight="1">
      <c r="A113" s="4" t="n">
        <v>345</v>
      </c>
      <c r="B113" s="4" t="inlineStr">
        <is>
          <t>Maria</t>
        </is>
      </c>
      <c r="C113" s="4" t="inlineStr">
        <is>
          <t>John, that's such a great idea! It gives the pup a loving home and teaches your kids important values. If you need any help, let me know! I just started volunteering at a local dog shelter once a month.</t>
        </is>
      </c>
      <c r="D113" s="4" t="inlineStr">
        <is>
          <t>fact</t>
        </is>
      </c>
      <c r="E113" s="4" t="n"/>
    </row>
    <row r="114" ht="42.75" customHeight="1">
      <c r="A114" s="4" t="n">
        <v>120</v>
      </c>
      <c r="B114" s="4" t="inlineStr">
        <is>
          <t>Jolene</t>
        </is>
      </c>
      <c r="C114" s="4" t="inlineStr">
        <is>
          <t>Been thinking a lot about my plans lately, especially after checking in with my bf. It's been up and down!  Some days it feels like I'm trying to juggle my engineering, relationship, and growing as a person, and I just don't know how to handle it all. How do you manage when it's too much?</t>
        </is>
      </c>
      <c r="D114" s="4" t="inlineStr">
        <is>
          <t>recent_chat</t>
        </is>
      </c>
      <c r="E114" s="4" t="n"/>
    </row>
    <row r="115" ht="28.5" customHeight="1">
      <c r="A115" s="4" t="n">
        <v>34</v>
      </c>
      <c r="B115" s="4" t="inlineStr">
        <is>
          <t>Maria</t>
        </is>
      </c>
      <c r="C115" s="4" t="inlineStr">
        <is>
          <t>Good to hear that you're finding comfort in the good times you had with Max. Pets really have a way of touching our hearts. Do you have any pictures you'd like to share?</t>
        </is>
      </c>
      <c r="D115" s="4" t="inlineStr">
        <is>
          <t>recent_chat</t>
        </is>
      </c>
      <c r="E115" s="4" t="n"/>
    </row>
    <row r="116">
      <c r="A116" s="4" t="n">
        <v>138</v>
      </c>
      <c r="B116" s="4" t="inlineStr">
        <is>
          <t>James</t>
        </is>
      </c>
      <c r="C116" s="4" t="inlineStr">
        <is>
          <t>Cheers! Will do. Enjoy the gaming! Bye!</t>
        </is>
      </c>
      <c r="D116" s="4" t="inlineStr">
        <is>
          <t>recent_chat</t>
        </is>
      </c>
      <c r="E116" s="4" t="n"/>
    </row>
    <row r="117">
      <c r="A117" s="4" t="n">
        <v>7</v>
      </c>
      <c r="B117" s="4" t="inlineStr">
        <is>
          <t>Jolene</t>
        </is>
      </c>
      <c r="C117" s="4" t="inlineStr">
        <is>
          <t>I already know what fate awaits me if I do this!</t>
        </is>
      </c>
      <c r="D117" s="4" t="inlineStr">
        <is>
          <t>recent_chat</t>
        </is>
      </c>
      <c r="E117" s="4" t="n"/>
    </row>
    <row r="118" ht="28.5" customHeight="1">
      <c r="A118" s="4" t="n">
        <v>369</v>
      </c>
      <c r="B118" s="4" t="inlineStr">
        <is>
          <t>Tim</t>
        </is>
      </c>
      <c r="C118" s="4" t="inlineStr">
        <is>
          <t>You must have been so pumped when it happened! Winning can give us a real confidence boost and makes us keep going with our passions.</t>
        </is>
      </c>
      <c r="D118" s="4" t="inlineStr">
        <is>
          <t>recent_chat</t>
        </is>
      </c>
      <c r="E118" s="4" t="n"/>
    </row>
    <row r="119" ht="42.75" customHeight="1">
      <c r="A119" s="4" t="n">
        <v>267</v>
      </c>
      <c r="B119" s="4" t="inlineStr">
        <is>
          <t>Jon</t>
        </is>
      </c>
      <c r="C119" s="4" t="inlineStr">
        <is>
          <t>Thanks, Gina! I love running my own studio. It's great having the freedom to create a space and help dancers of all ages and levels express themselves. I'm super thrilled about dancing each day and seeing my students progress. It's so fulfilling.</t>
        </is>
      </c>
      <c r="D119" s="4" t="inlineStr">
        <is>
          <t>fact</t>
        </is>
      </c>
      <c r="E119" s="4" t="n"/>
    </row>
    <row r="120" ht="28.5" customHeight="1">
      <c r="A120" s="4" t="n">
        <v>190</v>
      </c>
      <c r="B120" s="4" t="inlineStr">
        <is>
          <t>Deborah</t>
        </is>
      </c>
      <c r="C120" s="4" t="inlineStr">
        <is>
          <t>Do you remember this amulet from her? Whenever I come here, I bring it with me. It's how I feel her love and stay close to her. Holding it brings me comfort.</t>
        </is>
      </c>
      <c r="D120" s="4" t="inlineStr">
        <is>
          <t>fact</t>
        </is>
      </c>
      <c r="E120" s="4" t="n"/>
    </row>
    <row r="121" ht="28.5" customHeight="1">
      <c r="A121" s="4" t="n">
        <v>64</v>
      </c>
      <c r="B121" s="4" t="inlineStr">
        <is>
          <t>Maria</t>
        </is>
      </c>
      <c r="C121" s="4" t="inlineStr">
        <is>
          <t>Hey John! Cool that it's going well - you and your friends look like a great team! I'm busy at the shelter getting ready for a fundraiser next week. Hopefully, I can raise enough to cover basic needs for the homeless.</t>
        </is>
      </c>
      <c r="D121" s="4" t="inlineStr">
        <is>
          <t>goal</t>
        </is>
      </c>
      <c r="E121" s="4" t="n"/>
    </row>
    <row r="122" ht="28.5" customHeight="1">
      <c r="A122" s="4" t="n">
        <v>344</v>
      </c>
      <c r="B122" s="4" t="inlineStr">
        <is>
          <t>Audrey</t>
        </is>
      </c>
      <c r="C122" s="4" t="inlineStr">
        <is>
          <t>Thanks! It means a lot to see them happy and settled in new places. I guess I'm doing a good job as a doggy mom then, haha! Have you taken your furry friends to the groomers yet?</t>
        </is>
      </c>
      <c r="D122" s="4" t="inlineStr">
        <is>
          <t>recent_chat</t>
        </is>
      </c>
      <c r="E122" s="4" t="n"/>
    </row>
    <row r="123" ht="28.5" customHeight="1">
      <c r="A123" s="4" t="n">
        <v>323</v>
      </c>
      <c r="B123" s="4" t="inlineStr">
        <is>
          <t>Andrew</t>
        </is>
      </c>
      <c r="C123" s="4" t="inlineStr">
        <is>
          <t>Thanks! Seeing them so content makes me happy, it really makes me realize how special and full of love they are! Have you ever volunteered at an animal shelter? It can be so rewarding.</t>
        </is>
      </c>
      <c r="D123" s="4" t="inlineStr">
        <is>
          <t>recent_chat</t>
        </is>
      </c>
      <c r="E123" s="4" t="n"/>
    </row>
    <row r="124" ht="28.5" customHeight="1">
      <c r="A124" s="4" t="n">
        <v>81</v>
      </c>
      <c r="B124" s="4" t="inlineStr">
        <is>
          <t>Evan</t>
        </is>
      </c>
      <c r="C124" s="4" t="inlineStr">
        <is>
          <t>True, I'm trying to see it as a chance to explore other ways of staying active and traveling. Maybe it's an opportunity to try something different.</t>
        </is>
      </c>
      <c r="D124" s="4" t="inlineStr">
        <is>
          <t>goal</t>
        </is>
      </c>
      <c r="E124" s="4" t="n"/>
    </row>
    <row r="125" ht="28.5" customHeight="1">
      <c r="A125" s="4" t="n">
        <v>292</v>
      </c>
      <c r="B125" s="4" t="inlineStr">
        <is>
          <t>Melanie</t>
        </is>
      </c>
      <c r="C125" s="4" t="inlineStr">
        <is>
          <t>That's great. Sharing your story and support might make a difference for a long time. What do you hope to do next time?</t>
        </is>
      </c>
      <c r="D125" s="4" t="inlineStr">
        <is>
          <t>recent_chat</t>
        </is>
      </c>
      <c r="E125" s="4" t="n"/>
    </row>
    <row r="126" ht="28.5" customHeight="1">
      <c r="A126" s="4" t="n">
        <v>258</v>
      </c>
      <c r="B126" s="4" t="inlineStr">
        <is>
          <t>John</t>
        </is>
      </c>
      <c r="C126" s="4" t="inlineStr">
        <is>
          <t>Nice one! Setting small goals and tracking progress is a great way to stay motivated - it helps you stay on track and celebrates progress. Anything specific you're working on or upcoming challenges you're pumped about?</t>
        </is>
      </c>
      <c r="D126" s="4" t="inlineStr">
        <is>
          <t>recent_chat</t>
        </is>
      </c>
      <c r="E126" s="4" t="n"/>
    </row>
    <row r="127">
      <c r="A127" s="4" t="n">
        <v>186</v>
      </c>
      <c r="B127" s="4" t="inlineStr">
        <is>
          <t>Maria</t>
        </is>
      </c>
      <c r="C127" s="4" t="inlineStr">
        <is>
          <t>Yeah John, when stuff like that happens, it's good to tap into our own inner strength. How did you handle it?</t>
        </is>
      </c>
      <c r="D127" s="4" t="inlineStr">
        <is>
          <t>recent_chat</t>
        </is>
      </c>
      <c r="E127" s="4" t="n"/>
    </row>
    <row r="128" ht="28.5" customHeight="1">
      <c r="A128" s="4" t="n">
        <v>43</v>
      </c>
      <c r="B128" s="4" t="inlineStr">
        <is>
          <t>John</t>
        </is>
      </c>
      <c r="C128" s="4" t="inlineStr">
        <is>
          <t>Thanks Maria! I may have found a job at a tech company I like that needs my mechanical skills for their hardware team. It feels different, but I think it's a great opportunity to learn and contribute.</t>
        </is>
      </c>
      <c r="D128" s="4" t="inlineStr">
        <is>
          <t>goal</t>
        </is>
      </c>
      <c r="E128" s="4" t="n"/>
    </row>
    <row r="129" ht="28.5" customHeight="1">
      <c r="A129" s="4" t="n">
        <v>140</v>
      </c>
      <c r="B129" s="4" t="inlineStr">
        <is>
          <t>Joanna</t>
        </is>
      </c>
      <c r="C129" s="4" t="inlineStr">
        <is>
          <t>Rest assured, it will be something I cherish! On another note, I just finished this cute little bookmark for one of the ladies at my writing club!</t>
        </is>
      </c>
      <c r="D129" s="4" t="inlineStr">
        <is>
          <t>completed_task</t>
        </is>
      </c>
      <c r="E129" s="4" t="n"/>
    </row>
    <row r="130">
      <c r="A130" s="4" t="n">
        <v>194</v>
      </c>
      <c r="B130" s="4" t="inlineStr">
        <is>
          <t>Calvin</t>
        </is>
      </c>
      <c r="C130" s="4" t="inlineStr">
        <is>
          <t>Wow, Dave! Going for it with classic cars is cool! Fulfilling your dreams is so important.</t>
        </is>
      </c>
      <c r="D130" s="4" t="inlineStr">
        <is>
          <t>recent_chat</t>
        </is>
      </c>
      <c r="E130" s="4" t="n"/>
    </row>
    <row r="131" ht="28.5" customHeight="1">
      <c r="A131" s="4" t="n">
        <v>14</v>
      </c>
      <c r="B131" s="4" t="inlineStr">
        <is>
          <t>Dave</t>
        </is>
      </c>
      <c r="C131" s="4" t="inlineStr">
        <is>
          <t>Nah, didn't get to hang with them after the show, but seeing them live was cool enough. It's always a dream to see your favorites performing!</t>
        </is>
      </c>
      <c r="D131" s="4" t="inlineStr">
        <is>
          <t>recent_chat</t>
        </is>
      </c>
      <c r="E131" s="4" t="n"/>
    </row>
    <row r="132">
      <c r="A132" s="4" t="n">
        <v>93</v>
      </c>
      <c r="B132" s="4" t="inlineStr">
        <is>
          <t>Jolene</t>
        </is>
      </c>
      <c r="C132" s="4" t="inlineStr">
        <is>
          <t>Aww, that's adorable! What's the second one's name?</t>
        </is>
      </c>
      <c r="D132" s="4" t="inlineStr">
        <is>
          <t>recent_chat</t>
        </is>
      </c>
      <c r="E132" s="4" t="n"/>
    </row>
    <row r="133">
      <c r="A133" s="4" t="n">
        <v>197</v>
      </c>
      <c r="B133" s="4" t="inlineStr">
        <is>
          <t>Andrew</t>
        </is>
      </c>
      <c r="C133" s="4" t="inlineStr">
        <is>
          <t>Hey Audrey! Long time no talk! How have you been?</t>
        </is>
      </c>
      <c r="D133" s="4" t="inlineStr">
        <is>
          <t>recent_chat</t>
        </is>
      </c>
      <c r="E133" s="4" t="n"/>
    </row>
    <row r="134" ht="28.5" customHeight="1">
      <c r="A134" s="4" t="n">
        <v>39</v>
      </c>
      <c r="B134" s="4" t="inlineStr">
        <is>
          <t>Melanie</t>
        </is>
      </c>
      <c r="C134" s="4" t="inlineStr">
        <is>
          <t>Wow, Caroline. We've come so far, but there's more to do. Your drive to help is awesome! What's your plan to pitch in?</t>
        </is>
      </c>
      <c r="D134" s="4" t="inlineStr">
        <is>
          <t>recent_chat</t>
        </is>
      </c>
      <c r="E134" s="4" t="n"/>
    </row>
    <row r="135" ht="28.5" customHeight="1">
      <c r="A135" s="4" t="n">
        <v>263</v>
      </c>
      <c r="B135" s="4" t="inlineStr">
        <is>
          <t>John</t>
        </is>
      </c>
      <c r="C135" s="4" t="inlineStr">
        <is>
          <t>Speaking of special moments, my wife and I just left for our European vacation! It will be short but sweet. You've been before, any recommendations?</t>
        </is>
      </c>
      <c r="D135" s="4" t="inlineStr">
        <is>
          <t>fact</t>
        </is>
      </c>
      <c r="E135" s="4" t="n"/>
    </row>
    <row r="136">
      <c r="A136" s="4" t="n">
        <v>286</v>
      </c>
      <c r="B136" s="4" t="inlineStr">
        <is>
          <t>Jolene</t>
        </is>
      </c>
      <c r="C136" s="4" t="inlineStr">
        <is>
          <t>What touching words! Who is this letter from?</t>
        </is>
      </c>
      <c r="D136" s="4" t="inlineStr">
        <is>
          <t>recent_chat</t>
        </is>
      </c>
      <c r="E136" s="4" t="n"/>
    </row>
    <row r="137">
      <c r="A137" s="4" t="n">
        <v>199</v>
      </c>
      <c r="B137" s="4" t="inlineStr">
        <is>
          <t>Calvin</t>
        </is>
      </c>
      <c r="C137" s="4" t="inlineStr">
        <is>
          <t>Wow, Dave! You really turned it into a masterpiece. Impressive!</t>
        </is>
      </c>
      <c r="D137" s="4" t="inlineStr">
        <is>
          <t>recent_chat</t>
        </is>
      </c>
      <c r="E137" s="4" t="n"/>
    </row>
    <row r="138" ht="28.5" customHeight="1">
      <c r="A138" s="4" t="n">
        <v>283</v>
      </c>
      <c r="B138" s="4" t="inlineStr">
        <is>
          <t>John</t>
        </is>
      </c>
      <c r="C138" s="4" t="inlineStr">
        <is>
          <t>We gave it our all during last week's scrimmage. It's amazing to see our team's growth. We know it won't be easy, but it'll be worth it when we see the results.</t>
        </is>
      </c>
      <c r="D138" s="4" t="inlineStr">
        <is>
          <t>recent_chat</t>
        </is>
      </c>
      <c r="E138" s="4" t="n"/>
    </row>
    <row r="139">
      <c r="A139" s="4" t="n">
        <v>396</v>
      </c>
      <c r="B139" s="4" t="inlineStr">
        <is>
          <t>Deborah</t>
        </is>
      </c>
      <c r="C139" s="4" t="inlineStr">
        <is>
          <t>Sorry, I remembered that I already have plans for this day.</t>
        </is>
      </c>
      <c r="D139" s="4" t="inlineStr">
        <is>
          <t>recent_chat</t>
        </is>
      </c>
      <c r="E139" s="4" t="n"/>
    </row>
    <row r="140" ht="42.75" customHeight="1">
      <c r="A140" s="4" t="n">
        <v>13</v>
      </c>
      <c r="B140" s="4" t="inlineStr">
        <is>
          <t>Caroline</t>
        </is>
      </c>
      <c r="C140" s="4" t="inlineStr">
        <is>
          <t>Thanks so much, Melanie! It's beautiful! It really brings home how much love's in families - both blood and the ones we choose. I hope to build my own family and put a roof over kids who haven't had that before. For me, adoption is a way of giving back and showing love and acceptance.</t>
        </is>
      </c>
      <c r="D140" s="4" t="inlineStr">
        <is>
          <t>goal</t>
        </is>
      </c>
      <c r="E140" s="4" t="n"/>
    </row>
    <row r="141">
      <c r="A141" s="4" t="n">
        <v>31</v>
      </c>
      <c r="B141" s="4" t="inlineStr">
        <is>
          <t>Jolene</t>
        </is>
      </c>
      <c r="C141" s="4" t="inlineStr">
        <is>
          <t>I go to this nearby place to meditate by a tranquil spot.</t>
        </is>
      </c>
      <c r="D141" s="4" t="inlineStr">
        <is>
          <t>fact</t>
        </is>
      </c>
      <c r="E141" s="4" t="n"/>
    </row>
    <row r="142" ht="28.5" customHeight="1">
      <c r="A142" s="4" t="n">
        <v>371</v>
      </c>
      <c r="B142" s="4" t="inlineStr">
        <is>
          <t>Jolene</t>
        </is>
      </c>
      <c r="C142" s="4" t="inlineStr">
        <is>
          <t>Hi Deb! Good to meet you! Yeah, my week's been busy. I finished an electrical engineering project last week - took a lot of work, but it's done now. Anything fun happening for you?</t>
        </is>
      </c>
      <c r="D142" s="4" t="inlineStr">
        <is>
          <t>completed_task</t>
        </is>
      </c>
      <c r="E142" s="4" t="n"/>
    </row>
    <row r="143" ht="42.75" customHeight="1">
      <c r="A143" s="4" t="n">
        <v>133</v>
      </c>
      <c r="B143" s="4" t="inlineStr">
        <is>
          <t>Audrey</t>
        </is>
      </c>
      <c r="C143" s="4" t="inlineStr">
        <is>
          <t>You got it! There are lots of ways to keep them happy in the city. Make sure to socialize and exercise them daily. Get creative and add some mental stimulation too. Here's a pic of them playing fetch in the park - they love it!</t>
        </is>
      </c>
      <c r="D143" s="4" t="inlineStr">
        <is>
          <t>recent_chat</t>
        </is>
      </c>
      <c r="E143" s="4" t="n"/>
    </row>
    <row r="144">
      <c r="A144" s="4" t="n">
        <v>358</v>
      </c>
      <c r="B144" s="4" t="inlineStr">
        <is>
          <t>John</t>
        </is>
      </c>
      <c r="C144" s="4" t="inlineStr">
        <is>
          <t>Thanks, Maria! It was quite a journey, but definitely worth it. I graduated last week!</t>
        </is>
      </c>
      <c r="D144" s="4" t="inlineStr">
        <is>
          <t>completed_task</t>
        </is>
      </c>
      <c r="E144" s="4" t="n"/>
    </row>
    <row r="145">
      <c r="A145" s="4" t="n">
        <v>65</v>
      </c>
      <c r="B145" s="4" t="inlineStr">
        <is>
          <t>James</t>
        </is>
      </c>
      <c r="C145" s="4" t="inlineStr">
        <is>
          <t>Thank you, John! Take care and see you soon!</t>
        </is>
      </c>
      <c r="D145" s="4" t="inlineStr">
        <is>
          <t>recent_chat</t>
        </is>
      </c>
      <c r="E145" s="4" t="n"/>
    </row>
    <row r="146" ht="28.5" customHeight="1">
      <c r="A146" s="4" t="n">
        <v>260</v>
      </c>
      <c r="B146" s="4" t="inlineStr">
        <is>
          <t>Evan</t>
        </is>
      </c>
      <c r="C146" s="4" t="inlineStr">
        <is>
          <t>Hey Sam, painting is super chill for calming down. Wanna give it a try? I can help you get started and recommend some supplies if you're interested. Let me know!</t>
        </is>
      </c>
      <c r="D146" s="4" t="inlineStr">
        <is>
          <t>recent_chat</t>
        </is>
      </c>
      <c r="E146" s="4" t="n"/>
    </row>
    <row r="147">
      <c r="A147" s="4" t="n">
        <v>307</v>
      </c>
      <c r="B147" s="4" t="inlineStr">
        <is>
          <t>Caroline</t>
        </is>
      </c>
      <c r="C147" s="4" t="inlineStr">
        <is>
          <t>Awesome, Mel! Family support's huge. What else do you guys like doing together?</t>
        </is>
      </c>
      <c r="D147" s="4" t="inlineStr">
        <is>
          <t>recent_chat</t>
        </is>
      </c>
      <c r="E147" s="4" t="n"/>
    </row>
    <row r="148">
      <c r="A148" s="4" t="n">
        <v>171</v>
      </c>
      <c r="B148" s="4" t="inlineStr">
        <is>
          <t>Audrey</t>
        </is>
      </c>
      <c r="C148" s="4" t="inlineStr">
        <is>
          <t>That sounds awesome! Have fun exploring the trails!</t>
        </is>
      </c>
      <c r="D148" s="4" t="inlineStr">
        <is>
          <t>recent_chat</t>
        </is>
      </c>
      <c r="E148" s="4" t="n"/>
    </row>
    <row r="149" ht="28.5" customHeight="1">
      <c r="A149" s="4" t="n">
        <v>251</v>
      </c>
      <c r="B149" s="4" t="inlineStr">
        <is>
          <t>Nate</t>
        </is>
      </c>
      <c r="C149" s="4" t="inlineStr">
        <is>
          <t>Yes it is! I'm a big fan of Nintendo games, and I've actually been wanting to play this one for a while because my friends have played it and reccomended it!</t>
        </is>
      </c>
      <c r="D149" s="4" t="inlineStr">
        <is>
          <t>preference</t>
        </is>
      </c>
      <c r="E149" s="4" t="n"/>
    </row>
    <row r="150">
      <c r="A150" s="4" t="n">
        <v>336</v>
      </c>
      <c r="B150" s="4" t="inlineStr">
        <is>
          <t>Nate</t>
        </is>
      </c>
      <c r="C150" s="4" t="inlineStr">
        <is>
          <t>Yep, Joanna. It's great! Looky here, I got this new pup for you!</t>
        </is>
      </c>
      <c r="D150" s="4" t="inlineStr">
        <is>
          <t>recent_chat</t>
        </is>
      </c>
      <c r="E150" s="4" t="n"/>
    </row>
    <row r="151" ht="28.5" customHeight="1">
      <c r="A151" s="4" t="n">
        <v>28</v>
      </c>
      <c r="B151" s="4" t="inlineStr">
        <is>
          <t>Deborah</t>
        </is>
      </c>
      <c r="C151" s="4" t="inlineStr">
        <is>
          <t>Yes, I really love cats, and they also need a home, love, and care! Moreover, Max is already old, he is 8 years old.</t>
        </is>
      </c>
      <c r="D151" s="4" t="inlineStr">
        <is>
          <t>preference</t>
        </is>
      </c>
      <c r="E151" s="4" t="n"/>
    </row>
    <row r="152" ht="28.5" customHeight="1">
      <c r="A152" s="4" t="n">
        <v>346</v>
      </c>
      <c r="B152" s="4" t="inlineStr">
        <is>
          <t>Andrew</t>
        </is>
      </c>
      <c r="C152" s="4" t="inlineStr">
        <is>
          <t>That pic is so cute! It would be fun to hang out with a dog, cuddling away. Got me thinking of my old hiking pics and how much I miss exploring nature trails with my family's dog. Ah, the peaceful moments out in nature!</t>
        </is>
      </c>
      <c r="D152" s="4" t="inlineStr">
        <is>
          <t>preference</t>
        </is>
      </c>
      <c r="E152" s="4" t="n"/>
    </row>
    <row r="153">
      <c r="A153" s="4" t="n">
        <v>252</v>
      </c>
      <c r="B153" s="4" t="inlineStr">
        <is>
          <t>Jolene</t>
        </is>
      </c>
      <c r="C153" s="4" t="inlineStr">
        <is>
          <t>We are planning to play "Walking Dead" next Saturday.</t>
        </is>
      </c>
      <c r="D153" s="4" t="inlineStr">
        <is>
          <t>goal</t>
        </is>
      </c>
      <c r="E153" s="4" t="n"/>
    </row>
    <row r="154">
      <c r="A154" s="4" t="n">
        <v>399</v>
      </c>
      <c r="B154" s="4" t="inlineStr">
        <is>
          <t>Tim</t>
        </is>
      </c>
      <c r="C154" s="4" t="inlineStr">
        <is>
          <t>Thanks! I appreciate your encouragement. How's it going with yoga? Have you noticed any improvements?</t>
        </is>
      </c>
      <c r="D154" s="4" t="inlineStr">
        <is>
          <t>recent_chat</t>
        </is>
      </c>
      <c r="E154" s="4" t="n"/>
    </row>
    <row r="155" ht="28.5" customHeight="1">
      <c r="A155" s="4" t="n">
        <v>147</v>
      </c>
      <c r="B155" s="4" t="inlineStr">
        <is>
          <t>Nate</t>
        </is>
      </c>
      <c r="C155" s="4" t="inlineStr">
        <is>
          <t>Thanks! I just really enjoy watching our pets play with one another. Its like a dream come true seeing my dog so happy.</t>
        </is>
      </c>
      <c r="D155" s="4" t="inlineStr">
        <is>
          <t>preference</t>
        </is>
      </c>
      <c r="E155" s="4" t="n"/>
    </row>
    <row r="156" ht="42.75" customHeight="1">
      <c r="A156" s="4" t="n">
        <v>62</v>
      </c>
      <c r="B156" s="4" t="inlineStr">
        <is>
          <t>John</t>
        </is>
      </c>
      <c r="C156" s="4" t="inlineStr">
        <is>
          <t>I appreciate it. It's really uplifting hearing from you. I sometimes doubt if I'm making a difference, but knowing there's people who understand my work means a lot and helps keep me going. Here's a picture of my family. They motivate me and remind me why I'm doing this.</t>
        </is>
      </c>
      <c r="D156" s="4" t="inlineStr">
        <is>
          <t>fact</t>
        </is>
      </c>
      <c r="E156" s="4" t="inlineStr">
        <is>
          <t>borderline</t>
        </is>
      </c>
    </row>
    <row r="157">
      <c r="A157" s="4" t="n">
        <v>392</v>
      </c>
      <c r="B157" s="4" t="inlineStr">
        <is>
          <t>Tim</t>
        </is>
      </c>
      <c r="C157" s="4" t="inlineStr">
        <is>
          <t>Wow, John! Moments like that make us love sports, huh? I still think about this pic you sent me a while back.</t>
        </is>
      </c>
      <c r="D157" s="4" t="inlineStr">
        <is>
          <t>recent_chat</t>
        </is>
      </c>
      <c r="E157" s="4" t="n"/>
    </row>
    <row r="158">
      <c r="A158" s="4" t="n">
        <v>76</v>
      </c>
      <c r="B158" s="4" t="inlineStr">
        <is>
          <t>Nate</t>
        </is>
      </c>
      <c r="C158" s="4" t="inlineStr">
        <is>
          <t>That must have been amazing. What was your favorite part of it?</t>
        </is>
      </c>
      <c r="D158" s="4" t="inlineStr">
        <is>
          <t>recent_chat</t>
        </is>
      </c>
      <c r="E158" s="4" t="n"/>
    </row>
    <row r="159" ht="28.5" customHeight="1">
      <c r="A159" s="4" t="n">
        <v>349</v>
      </c>
      <c r="B159" s="4" t="inlineStr">
        <is>
          <t>Tim</t>
        </is>
      </c>
      <c r="C159" s="4" t="inlineStr">
        <is>
          <t>That's awesome! It's gotta be a rush having all these options. Can't wait to see which brands you choose to work with - gonna be great!</t>
        </is>
      </c>
      <c r="D159" s="4" t="inlineStr">
        <is>
          <t>recent_chat</t>
        </is>
      </c>
      <c r="E159" s="4" t="n"/>
    </row>
    <row r="160" ht="28.5" customHeight="1">
      <c r="A160" s="4" t="n">
        <v>293</v>
      </c>
      <c r="B160" s="4" t="inlineStr">
        <is>
          <t>Joanna</t>
        </is>
      </c>
      <c r="C160" s="4" t="inlineStr">
        <is>
          <t>I did! the sky was so gorgeous! Wish I had a vacation lined up, but right now my writing is consuming me. Hoping for some good news soon!</t>
        </is>
      </c>
      <c r="D160" s="4" t="inlineStr">
        <is>
          <t>fact</t>
        </is>
      </c>
      <c r="E160" s="4" t="n"/>
    </row>
    <row r="161">
      <c r="A161" s="4" t="n">
        <v>203</v>
      </c>
      <c r="B161" s="4" t="inlineStr">
        <is>
          <t>Jolene</t>
        </is>
      </c>
      <c r="C161" s="4" t="inlineStr">
        <is>
          <t>Where is it?</t>
        </is>
      </c>
      <c r="D161" s="4" t="inlineStr">
        <is>
          <t>recent_chat</t>
        </is>
      </c>
      <c r="E161" s="4" t="n"/>
    </row>
  </sheetData>
  <dataValidations count="1">
    <dataValidation sqref="D2:D161" showDropDown="0" showInputMessage="0" showErrorMessage="0" allowBlank="1" type="list">
      <formula1>"fact,preference,goal,decision,completed_task,recent_chat"</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2026-10-27T15:09:13Z</dcterms:created>
  <dcterms:modified xmlns:dcterms="http://purl.org/dc/terms/" xmlns:xsi="http://www.w3.org/2001/XMLSchema-instance" xsi:type="dcterms:W3CDTF">2026-10-28T12:20:42Z</dcterms:modified>
  <cp:lastModifiedBy>Tvisha Thakur</cp:lastModifiedBy>
</cp:coreProperties>
</file>