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ow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CE6F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30" customWidth="1" min="1" max="1"/>
  </cols>
  <sheetData>
    <row r="1">
      <c r="A1" s="1" t="inlineStr">
        <is>
          <t>Message category labelling sheet</t>
        </is>
      </c>
    </row>
    <row r="2">
      <c r="A2" s="2" t="inlineStr"/>
    </row>
    <row r="3">
      <c r="A3" s="2" t="inlineStr">
        <is>
          <t>Each row is ONE message that a person said in a chat. Pick the ONE category a memory system should file it under.</t>
        </is>
      </c>
    </row>
    <row r="4">
      <c r="A4" s="2" t="inlineStr"/>
    </row>
    <row r="5">
      <c r="A5" s="2" t="inlineStr">
        <is>
          <t>fact            Objective information about the person or their world. Example: 'I live in Delhi.' 'My sister is a doctor.' 'We have two kids.'</t>
        </is>
      </c>
    </row>
    <row r="6">
      <c r="A6" s="2" t="inlineStr">
        <is>
          <t>preference      Likes, dislikes or standing preferences. Example: 'I hate cilantro.' 'I love hiking.'</t>
        </is>
      </c>
    </row>
    <row r="7">
      <c r="A7" s="2" t="inlineStr">
        <is>
          <t>goal            Something the person wants to achieve or plans to do. Example: 'I'm trying to learn Spanish.' 'I want to run a marathon.'</t>
        </is>
      </c>
    </row>
    <row r="8">
      <c r="A8" s="2" t="inlineStr">
        <is>
          <t>decision        A choice the person has made. Example: 'I'm going with the blue one.' 'I decided to sign up.'</t>
        </is>
      </c>
    </row>
    <row r="9">
      <c r="A9" s="2" t="inlineStr">
        <is>
          <t>completed_task  Something finished or resolved. Example: 'I already booked the flight.' 'I finished my thesis.'</t>
        </is>
      </c>
    </row>
    <row r="10">
      <c r="A10" s="2" t="inlineStr">
        <is>
          <t>recent_chat     Small talk, greetings, filler, reactions, questions, or anything not worth long term storage. Example: 'Thanks!' 'That sounds great.' 'How was your day?'</t>
        </is>
      </c>
    </row>
    <row r="11">
      <c r="A11" s="2" t="inlineStr"/>
    </row>
    <row r="12">
      <c r="A12" s="2" t="inlineStr">
        <is>
          <t>Rules:</t>
        </is>
      </c>
    </row>
    <row r="13">
      <c r="A13" s="2" t="inlineStr">
        <is>
          <t>1. Work alone. Do not discuss the rows or compare answers until everyone has finished.</t>
        </is>
      </c>
    </row>
    <row r="14">
      <c r="A14" s="2" t="inlineStr">
        <is>
          <t>2. Pick the single best category. If a message is mixed, pick the main point. If it is not worth remembering, choose recent_chat.</t>
        </is>
      </c>
    </row>
    <row r="15">
      <c r="A15" s="2" t="inlineStr">
        <is>
          <t>3. Judge the message on its own. You do not see the surrounding chat.</t>
        </is>
      </c>
    </row>
    <row r="16">
      <c r="A16" s="2" t="inlineStr">
        <is>
          <t>4. Use the dropdown in the Label column. The Note column is optional.</t>
        </is>
      </c>
    </row>
    <row r="17">
      <c r="A17" s="2" t="inlineStr">
        <is>
          <t>5. Fill every row (about 25 minutes). Save as labels_YourName.xlsx and send it back to Tvisha.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1"/>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90" customWidth="1" min="3" max="3"/>
    <col width="16" customWidth="1" min="4" max="4"/>
    <col width="30" customWidth="1" min="5" max="5"/>
  </cols>
  <sheetData>
    <row r="1">
      <c r="A1" s="3" t="inlineStr">
        <is>
          <t>row_id</t>
        </is>
      </c>
      <c r="B1" s="3" t="inlineStr">
        <is>
          <t>speaker</t>
        </is>
      </c>
      <c r="C1" s="3" t="inlineStr">
        <is>
          <t>text</t>
        </is>
      </c>
      <c r="D1" s="3" t="inlineStr">
        <is>
          <t>Label</t>
        </is>
      </c>
      <c r="E1" s="3" t="inlineStr">
        <is>
          <t>Note</t>
        </is>
      </c>
    </row>
    <row r="2">
      <c r="A2" s="4" t="n">
        <v>215</v>
      </c>
      <c r="B2" s="4" t="inlineStr">
        <is>
          <t>Evan</t>
        </is>
      </c>
      <c r="C2" s="4" t="inlineStr">
        <is>
          <t>We're planning to ski, try the local cuisine, and enjoy the beautiful views. We're really excited!</t>
        </is>
      </c>
      <c r="D2" s="4" t="inlineStr">
        <is>
          <t xml:space="preserve">goal</t>
        </is>
      </c>
      <c r="E2" s="4"/>
    </row>
    <row r="3">
      <c r="A3" s="4" t="n">
        <v>238</v>
      </c>
      <c r="B3" s="4" t="inlineStr">
        <is>
          <t>Maria</t>
        </is>
      </c>
      <c r="C3" s="4" t="inlineStr">
        <is>
          <t>Wow John, that's intense! Helping out like that takes guts - it's inspiring to hear about the difference you made.</t>
        </is>
      </c>
      <c r="D3" s="4" t="inlineStr">
        <is>
          <t xml:space="preserve">recent_chat</t>
        </is>
      </c>
      <c r="E3" s="4"/>
    </row>
    <row r="4">
      <c r="A4" s="4" t="n">
        <v>174</v>
      </c>
      <c r="B4" s="4" t="inlineStr">
        <is>
          <t>Jolene</t>
        </is>
      </c>
      <c r="C4" s="4" t="inlineStr">
        <is>
          <t>Even though my snakes can't chat or understand what I'm going through, our time together is valuable and teaches me to take time and be in tune with myself. Similarly, playing video games with my partner after a long day is a great way for me to relax.</t>
        </is>
      </c>
      <c r="D4" s="4" t="inlineStr">
        <is>
          <t xml:space="preserve">fact</t>
        </is>
      </c>
      <c r="E4" s="4"/>
    </row>
    <row r="5">
      <c r="A5" s="4" t="n">
        <v>147</v>
      </c>
      <c r="B5" s="4" t="inlineStr">
        <is>
          <t>Nate</t>
        </is>
      </c>
      <c r="C5" s="4" t="inlineStr">
        <is>
          <t>Thanks! I just really enjoy watching our pets play with one another. Its like a dream come true seeing my dog so happy.</t>
        </is>
      </c>
      <c r="D5" s="4" t="inlineStr">
        <is>
          <t xml:space="preserve">goal</t>
        </is>
      </c>
      <c r="E5" s="4"/>
    </row>
    <row r="6">
      <c r="A6" s="4" t="n">
        <v>414</v>
      </c>
      <c r="B6" s="4" t="inlineStr">
        <is>
          <t>Sam</t>
        </is>
      </c>
      <c r="C6" s="4" t="inlineStr">
        <is>
          <t>That sounds wonderful, Evan! I'd love to check it out with you sometime.</t>
        </is>
      </c>
      <c r="D6" s="4" t="inlineStr">
        <is>
          <t xml:space="preserve">goal</t>
        </is>
      </c>
      <c r="E6" s="4"/>
    </row>
    <row r="7">
      <c r="A7" s="4" t="n">
        <v>4</v>
      </c>
      <c r="B7" s="4" t="inlineStr">
        <is>
          <t>Dave</t>
        </is>
      </c>
      <c r="C7" s="4" t="inlineStr">
        <is>
          <t>Hey Calvin, photography has been great for me! The car project is doing well - I just finished restoring it and it looks amazing. Wanna come by and check it out? How's everything with the music? Any updates?</t>
        </is>
      </c>
      <c r="D7" s="4" t="inlineStr">
        <is>
          <t xml:space="preserve">recent_chat</t>
        </is>
      </c>
      <c r="E7" s="4"/>
    </row>
    <row r="8">
      <c r="A8" s="4" t="n">
        <v>224</v>
      </c>
      <c r="B8" s="4" t="inlineStr">
        <is>
          <t>Nate</t>
        </is>
      </c>
      <c r="C8" s="4" t="inlineStr">
        <is>
          <t>Hey Jo! Been ages since we last talked. Here's something cool that happened the other day - I took Max for a walk and ran into this super nice couple who had a dog. It turns out they live close by. We decided to do doggy playdates, which is awesome considering we all need friends for our pets.</t>
        </is>
      </c>
      <c r="D8" s="4" t="inlineStr">
        <is>
          <t xml:space="preserve">recent_chat</t>
        </is>
      </c>
      <c r="E8" s="4"/>
    </row>
    <row r="9">
      <c r="A9" s="4" t="n">
        <v>157</v>
      </c>
      <c r="B9" s="4" t="inlineStr">
        <is>
          <t>James</t>
        </is>
      </c>
      <c r="C9" s="4" t="inlineStr">
        <is>
          <t>I actually have something new, Samantha and I have decided to move in together!</t>
        </is>
      </c>
      <c r="D9" s="4" t="inlineStr">
        <is>
          <t xml:space="preserve">decision</t>
        </is>
      </c>
      <c r="E9" s="4"/>
    </row>
    <row r="10">
      <c r="A10" s="4" t="n">
        <v>297</v>
      </c>
      <c r="B10" s="4" t="inlineStr">
        <is>
          <t>Melanie</t>
        </is>
      </c>
      <c r="C10" s="4" t="inlineStr">
        <is>
          <t>I'm in awe of your courage as a trans person. Have you made any more art lately?</t>
        </is>
      </c>
      <c r="D10" s="4" t="inlineStr">
        <is>
          <t xml:space="preserve">recent_chat</t>
        </is>
      </c>
      <c r="E10" s="4"/>
    </row>
    <row r="11">
      <c r="A11" s="4" t="n">
        <v>73</v>
      </c>
      <c r="B11" s="4" t="inlineStr">
        <is>
          <t>Melanie</t>
        </is>
      </c>
      <c r="C11" s="4" t="inlineStr">
        <is>
          <t>Thanks, Caroline! Appreciate your help. Got any tips for getting started on it?</t>
        </is>
      </c>
      <c r="D11" s="4" t="inlineStr">
        <is>
          <t xml:space="preserve">recent_chat</t>
        </is>
      </c>
      <c r="E11" s="4"/>
    </row>
    <row r="12">
      <c r="A12" s="4" t="n">
        <v>61</v>
      </c>
      <c r="B12" s="4" t="inlineStr">
        <is>
          <t>Evan</t>
        </is>
      </c>
      <c r="C12" s="4" t="inlineStr">
        <is>
          <t>Yes, that's her, I don't know why we didn't get married before, because I was in love with her at first sight!</t>
        </is>
      </c>
      <c r="D12" s="4" t="inlineStr">
        <is>
          <t xml:space="preserve">fact</t>
        </is>
      </c>
      <c r="E12" s="4"/>
    </row>
    <row r="13">
      <c r="A13" s="4" t="n">
        <v>352</v>
      </c>
      <c r="B13" s="4" t="inlineStr">
        <is>
          <t>Gina</t>
        </is>
      </c>
      <c r="C13" s="4" t="inlineStr">
        <is>
          <t>Wow, it looks awesome! Are they yours at the festival? They're so graceful!</t>
        </is>
      </c>
      <c r="D13" s="4" t="inlineStr">
        <is>
          <t xml:space="preserve">preference</t>
        </is>
      </c>
      <c r="E13" s="4"/>
    </row>
    <row r="14">
      <c r="A14" s="4" t="n">
        <v>345</v>
      </c>
      <c r="B14" s="4" t="inlineStr">
        <is>
          <t>Maria</t>
        </is>
      </c>
      <c r="C14" s="4" t="inlineStr">
        <is>
          <t>John, that's such a great idea! It gives the pup a loving home and teaches your kids important values. If you need any help, let me know! I just started volunteering at a local dog shelter once a month.</t>
        </is>
      </c>
      <c r="D14" s="4" t="inlineStr">
        <is>
          <t xml:space="preserve">recent_chat</t>
        </is>
      </c>
      <c r="E14" s="4"/>
    </row>
    <row r="15">
      <c r="A15" s="4" t="n">
        <v>81</v>
      </c>
      <c r="B15" s="4" t="inlineStr">
        <is>
          <t>Evan</t>
        </is>
      </c>
      <c r="C15" s="4" t="inlineStr">
        <is>
          <t>True, I'm trying to see it as a chance to explore other ways of staying active and traveling. Maybe it's an opportunity to try something different.</t>
        </is>
      </c>
      <c r="D15" s="4" t="inlineStr">
        <is>
          <t xml:space="preserve">recent_chat</t>
        </is>
      </c>
      <c r="E15" s="4"/>
    </row>
    <row r="16">
      <c r="A16" s="4" t="n">
        <v>102</v>
      </c>
      <c r="B16" s="4" t="inlineStr">
        <is>
          <t>John</t>
        </is>
      </c>
      <c r="C16" s="4" t="inlineStr">
        <is>
          <t>Wow, nature can be so beautiful! It reminds me of the film camera I had as a kid, I took plenty of beach pics. Thanks for sharing.</t>
        </is>
      </c>
      <c r="D16" s="4" t="inlineStr">
        <is>
          <t xml:space="preserve">fact</t>
        </is>
      </c>
      <c r="E16" s="4"/>
    </row>
    <row r="17">
      <c r="A17" s="4" t="n">
        <v>22</v>
      </c>
      <c r="B17" s="4" t="inlineStr">
        <is>
          <t>Sam</t>
        </is>
      </c>
      <c r="C17" s="4" t="inlineStr">
        <is>
          <t>That's awesome, Evan! Finding that kind of connection must feel really liberating. Love can be so powerful, huh?</t>
        </is>
      </c>
      <c r="D17" s="4" t="inlineStr">
        <is>
          <t xml:space="preserve">recent_chat</t>
        </is>
      </c>
      <c r="E17" s="4"/>
    </row>
    <row r="18">
      <c r="A18" s="4" t="n">
        <v>89</v>
      </c>
      <c r="B18" s="4" t="inlineStr">
        <is>
          <t>Jolene</t>
        </is>
      </c>
      <c r="C18" s="4" t="inlineStr">
        <is>
          <t>Woohoo! I signed up for a meditation course at a retreat near a lake. Can't wait to share this experience with my partner and learn some new techniques. Sooo excited!</t>
        </is>
      </c>
      <c r="D18" s="4" t="inlineStr">
        <is>
          <t xml:space="preserve">decision</t>
        </is>
      </c>
      <c r="E18" s="4"/>
    </row>
    <row r="19">
      <c r="A19" s="4" t="n">
        <v>79</v>
      </c>
      <c r="B19" s="4" t="inlineStr">
        <is>
          <t>John</t>
        </is>
      </c>
      <c r="C19" s="4" t="inlineStr">
        <is>
          <t>I chose headphones from Sennheiser. Judging by the reviews, they have excellent sound. Also, I bought a mouse from Logitech.</t>
        </is>
      </c>
      <c r="D19" s="4" t="inlineStr">
        <is>
          <t xml:space="preserve">decision</t>
        </is>
      </c>
      <c r="E19" s="4"/>
    </row>
    <row r="20">
      <c r="A20" s="4" t="n">
        <v>234</v>
      </c>
      <c r="B20" s="4" t="inlineStr">
        <is>
          <t>Audrey</t>
        </is>
      </c>
      <c r="C20" s="4" t="inlineStr">
        <is>
          <t>Hey! It's been a while. I'm taking a dog training course and it's challenging but rewarding. My dogs are doing better already. What's new with you?</t>
        </is>
      </c>
      <c r="D20" s="4" t="inlineStr">
        <is>
          <t xml:space="preserve">decision</t>
        </is>
      </c>
      <c r="E20" s="4"/>
    </row>
    <row r="21">
      <c r="A21" s="4" t="n">
        <v>269</v>
      </c>
      <c r="B21" s="4" t="inlineStr">
        <is>
          <t>Andrew</t>
        </is>
      </c>
      <c r="C21" s="4" t="inlineStr">
        <is>
          <t>That's awesome! Pixie is so cute! Did you ever check out that hiking spot we talked about last time?</t>
        </is>
      </c>
      <c r="D21" s="4" t="inlineStr">
        <is>
          <t xml:space="preserve">recent_chat</t>
        </is>
      </c>
      <c r="E21" s="4"/>
    </row>
    <row r="22">
      <c r="A22" s="4" t="n">
        <v>348</v>
      </c>
      <c r="B22" s="4" t="inlineStr">
        <is>
          <t>Sam</t>
        </is>
      </c>
      <c r="C22" s="4" t="inlineStr">
        <is>
          <t>Cool! It sounds like a really good tool to stay on track. How has it been working out for you?</t>
        </is>
      </c>
      <c r="D22" s="4" t="inlineStr">
        <is>
          <t xml:space="preserve">recent_chat</t>
        </is>
      </c>
      <c r="E22" s="4"/>
    </row>
    <row r="23">
      <c r="A23" s="4" t="n">
        <v>75</v>
      </c>
      <c r="B23" s="4" t="inlineStr">
        <is>
          <t>Jon</t>
        </is>
      </c>
      <c r="C23" s="4" t="inlineStr">
        <is>
          <t>Besides the dance classes and workshops, I'm offering one-on-one mentoring and training to help dancers reach their full potential.</t>
        </is>
      </c>
      <c r="D23" s="4" t="inlineStr">
        <is>
          <t xml:space="preserve">fact</t>
        </is>
      </c>
      <c r="E23" s="4"/>
    </row>
    <row r="24">
      <c r="A24" s="4" t="n">
        <v>370</v>
      </c>
      <c r="B24" s="4" t="inlineStr">
        <is>
          <t>Caroline</t>
        </is>
      </c>
      <c r="C24" s="4" t="inlineStr">
        <is>
          <t>Definitely, Mel! Finding those happy moments and clinging to them is key. It's what keeps us going, even when life's hard. I'm lucky to have people like you to remind me.</t>
        </is>
      </c>
      <c r="D24" s="4" t="inlineStr">
        <is>
          <t xml:space="preserve">recent_chat</t>
        </is>
      </c>
      <c r="E24" s="4"/>
    </row>
    <row r="25">
      <c r="A25" s="4" t="n">
        <v>142</v>
      </c>
      <c r="B25" s="4" t="inlineStr">
        <is>
          <t>Caroline</t>
        </is>
      </c>
      <c r="C25" s="4" t="inlineStr">
        <is>
          <t>Melanie, those bowls are amazing! They each have such cool designs. I love that you chose pottery for your art. Painting and drawing have helped me express my feelings and explore my gender identity. Creating art was really important to me during my transition - it helped me understand and accept myself. I'm so grateful.</t>
        </is>
      </c>
      <c r="D25" s="4" t="inlineStr">
        <is>
          <t xml:space="preserve">preference</t>
        </is>
      </c>
      <c r="E25" s="4"/>
    </row>
    <row r="26">
      <c r="A26" s="4" t="n">
        <v>12</v>
      </c>
      <c r="B26" s="4" t="inlineStr">
        <is>
          <t>Sam</t>
        </is>
      </c>
      <c r="C26" s="4" t="inlineStr">
        <is>
          <t>Wow, Evan, you look great! How did you manage the change?</t>
        </is>
      </c>
      <c r="D26" s="4" t="inlineStr">
        <is>
          <t xml:space="preserve">recent_chat</t>
        </is>
      </c>
      <c r="E26" s="4"/>
    </row>
    <row r="27">
      <c r="A27" s="4" t="n">
        <v>168</v>
      </c>
      <c r="B27" s="4" t="inlineStr">
        <is>
          <t>Nate</t>
        </is>
      </c>
      <c r="C27" s="4" t="inlineStr">
        <is>
          <t>Gaming has been my focus - practicing a lot and even winning a few tournaments. Last week I won my second tournament!</t>
        </is>
      </c>
      <c r="D27" s="4" t="inlineStr">
        <is>
          <t xml:space="preserve">preference</t>
        </is>
      </c>
      <c r="E27" s="4"/>
    </row>
    <row r="28">
      <c r="A28" s="4" t="n">
        <v>402</v>
      </c>
      <c r="B28" s="4" t="inlineStr">
        <is>
          <t>John</t>
        </is>
      </c>
      <c r="C28" s="4" t="inlineStr">
        <is>
          <t>It reminds me of something from my childhood. I had a little doll like this and it always made me feel better. It reminds me to always look out for others, especially when they're feeling down.</t>
        </is>
      </c>
      <c r="D28" s="4" t="inlineStr">
        <is>
          <t xml:space="preserve">fact</t>
        </is>
      </c>
      <c r="E28" s="4"/>
    </row>
    <row r="29">
      <c r="A29" s="4" t="n">
        <v>328</v>
      </c>
      <c r="B29" s="4" t="inlineStr">
        <is>
          <t>John</t>
        </is>
      </c>
      <c r="C29" s="4" t="inlineStr">
        <is>
          <t>That's awesome! Have you seen all the Harry Potter movies? I'm a fan too!</t>
        </is>
      </c>
      <c r="D29" s="4" t="inlineStr">
        <is>
          <t xml:space="preserve">preference</t>
        </is>
      </c>
      <c r="E29" s="4"/>
    </row>
    <row r="30">
      <c r="A30" s="4" t="n">
        <v>308</v>
      </c>
      <c r="B30" s="4" t="inlineStr">
        <is>
          <t>James</t>
        </is>
      </c>
      <c r="C30" s="4" t="inlineStr">
        <is>
          <t>Yeah, staying balanced can be tough. I'm trying to take breaks from my hobbies and do other things. Lately I've become interested in extreme sports. Yesterday, for example, I was doing rope jumping. The highest height I jumped from was 150 meters!</t>
        </is>
      </c>
      <c r="D30" s="4" t="inlineStr">
        <is>
          <t xml:space="preserve">preference</t>
        </is>
      </c>
      <c r="E30" s="4"/>
    </row>
    <row r="31">
      <c r="A31" s="4" t="n">
        <v>153</v>
      </c>
      <c r="B31" s="4" t="inlineStr">
        <is>
          <t>Jolene</t>
        </is>
      </c>
      <c r="C31" s="4" t="inlineStr">
        <is>
          <t>Hi Deborah, it's been a while! Since we last talked, so much has happened. Balancing engineering school with my partner's video games is quite a feat. But I'm also setting aside time for myself, doing yoga and meditation. It helps give me calm amidst the craziness.</t>
        </is>
      </c>
      <c r="D31" s="4" t="inlineStr">
        <is>
          <t xml:space="preserve">recent_chat</t>
        </is>
      </c>
      <c r="E31" s="4"/>
    </row>
    <row r="32">
      <c r="A32" s="4" t="n">
        <v>219</v>
      </c>
      <c r="B32" s="4" t="inlineStr">
        <is>
          <t>Calvin</t>
        </is>
      </c>
      <c r="C32" s="4" t="inlineStr">
        <is>
          <t>Woohoo! I finally got myself this beauty. Here's a pic from yesterday when I took it for a ride. Can't believe I'm actually driving it. Definitely what I deserve after all this hard work. Every time I step in, it's like an adrenaline rush!</t>
        </is>
      </c>
      <c r="D32" s="4" t="inlineStr">
        <is>
          <t xml:space="preserve">completed_task</t>
        </is>
      </c>
      <c r="E32" s="4"/>
    </row>
    <row r="33">
      <c r="A33" s="4" t="n">
        <v>176</v>
      </c>
      <c r="B33" s="4" t="inlineStr">
        <is>
          <t>Jon</t>
        </is>
      </c>
      <c r="C33" s="4" t="inlineStr">
        <is>
          <t>Hey Gina! Good to see you too. Lost my job as a banker yesterday, so I'm gonna take a shot at starting my own business.</t>
        </is>
      </c>
      <c r="D33" s="4" t="inlineStr">
        <is>
          <t xml:space="preserve">recent_chat</t>
        </is>
      </c>
      <c r="E33" s="4"/>
    </row>
    <row r="34">
      <c r="A34" s="4" t="n">
        <v>218</v>
      </c>
      <c r="B34" s="4" t="inlineStr">
        <is>
          <t>Sam</t>
        </is>
      </c>
      <c r="C34" s="4" t="inlineStr">
        <is>
          <t>Yeah, that sounds like a good idea. Having goals and someone to exercise with might help. I'll give it a try!</t>
        </is>
      </c>
      <c r="D34" s="4" t="inlineStr">
        <is>
          <t xml:space="preserve">goal</t>
        </is>
      </c>
      <c r="E34" s="4"/>
    </row>
    <row r="35">
      <c r="A35" s="4" t="n">
        <v>420</v>
      </c>
      <c r="B35" s="4" t="inlineStr">
        <is>
          <t>John</t>
        </is>
      </c>
      <c r="C35" s="4" t="inlineStr">
        <is>
          <t>The sign says, "Always look on the bright side of life". It reminds us that kids can reach their dreams with the right help.</t>
        </is>
      </c>
      <c r="D35" s="4" t="inlineStr">
        <is>
          <t xml:space="preserve">recent_chat</t>
        </is>
      </c>
      <c r="E35" s="4"/>
    </row>
    <row r="36">
      <c r="A36" s="4" t="n">
        <v>210</v>
      </c>
      <c r="B36" s="4" t="inlineStr">
        <is>
          <t>Melanie</t>
        </is>
      </c>
      <c r="C36" s="4" t="inlineStr">
        <is>
          <t>Hey Caroline! Last night was amazing! We celebrated my daughter's birthday with a concert surrounded by music, joy and the warm summer breeze. Seeing my kids' smiles was so awesome, and I'm so thankful for our special moments together.</t>
        </is>
      </c>
      <c r="D36" s="4" t="inlineStr">
        <is>
          <t xml:space="preserve">completed_task</t>
        </is>
      </c>
      <c r="E36" s="4"/>
    </row>
    <row r="37">
      <c r="A37" s="4" t="n">
        <v>262</v>
      </c>
      <c r="B37" s="4" t="inlineStr">
        <is>
          <t>Evan</t>
        </is>
      </c>
      <c r="C37" s="4" t="inlineStr">
        <is>
          <t>That'd be great, Sam! I'm looking to add more vegetables to my meals. Do you have any recipes for that?</t>
        </is>
      </c>
      <c r="D37" s="4" t="inlineStr">
        <is>
          <t xml:space="preserve">recent_chat</t>
        </is>
      </c>
      <c r="E37" s="4"/>
    </row>
    <row r="38">
      <c r="A38" s="4" t="n">
        <v>175</v>
      </c>
      <c r="B38" s="4" t="inlineStr">
        <is>
          <t>John</t>
        </is>
      </c>
      <c r="C38" s="4" t="inlineStr">
        <is>
          <t>You're right, I appreciate the boost. It's tough sometimes but I'm gonna keep pushing and make this work. Hiccups won't stop me.</t>
        </is>
      </c>
      <c r="D38" s="4" t="inlineStr">
        <is>
          <t xml:space="preserve">goal</t>
        </is>
      </c>
      <c r="E38" s="4"/>
    </row>
    <row r="39">
      <c r="A39" s="4" t="n">
        <v>254</v>
      </c>
      <c r="B39" s="4" t="inlineStr">
        <is>
          <t>John</t>
        </is>
      </c>
      <c r="C39" s="4" t="inlineStr">
        <is>
          <t>Lately, I've been playing some different genres like strategy and RPG games instead of my usual shooters. I’m already thinking about making competitions for them too.</t>
        </is>
      </c>
      <c r="D39" s="4" t="inlineStr">
        <is>
          <t xml:space="preserve">decision</t>
        </is>
      </c>
      <c r="E39" s="4"/>
    </row>
    <row r="40">
      <c r="A40" s="4" t="n">
        <v>279</v>
      </c>
      <c r="B40" s="4" t="inlineStr">
        <is>
          <t>Calvin</t>
        </is>
      </c>
      <c r="C40" s="4" t="inlineStr">
        <is>
          <t>Thanks, Dave! I appreciate your support. Let's keep pushing for our goals. Catch you later, see ya!</t>
        </is>
      </c>
      <c r="D40" s="4" t="inlineStr">
        <is>
          <t xml:space="preserve">recent_chat</t>
        </is>
      </c>
      <c r="E40" s="4"/>
    </row>
    <row r="41">
      <c r="A41" s="4" t="n">
        <v>313</v>
      </c>
      <c r="B41" s="4" t="inlineStr">
        <is>
          <t>Deborah</t>
        </is>
      </c>
      <c r="C41" s="4" t="inlineStr">
        <is>
          <t>Since speaking last, I reconnected with my mom's old friends. Their stories made me tear up and reminded me how lucky I am to have had her.</t>
        </is>
      </c>
      <c r="D41" s="4" t="inlineStr">
        <is>
          <t xml:space="preserve">recent_chat</t>
        </is>
      </c>
      <c r="E41" s="4"/>
    </row>
    <row r="42">
      <c r="A42" s="4" t="n">
        <v>193</v>
      </c>
      <c r="B42" s="4" t="inlineStr">
        <is>
          <t>Nate</t>
        </is>
      </c>
      <c r="C42" s="4" t="inlineStr">
        <is>
          <t>Hey Joanna, I'm no writer like you, but something pretty awesome happened. Last Monday I got to teach people vegan ice cream recipes on my own cooking show! It was a bit nerve-wracking to put myself out there, but it was a blast. Plus, I picked up a few new recipes!</t>
        </is>
      </c>
      <c r="D42" s="4" t="inlineStr">
        <is>
          <t xml:space="preserve">completed_task</t>
        </is>
      </c>
      <c r="E42" s="4"/>
    </row>
    <row r="43">
      <c r="A43" s="4" t="n">
        <v>169</v>
      </c>
      <c r="B43" s="4" t="inlineStr">
        <is>
          <t>Audrey</t>
        </is>
      </c>
      <c r="C43" s="4" t="inlineStr">
        <is>
          <t>I petted and hugged her, spoke calmly, and slowly walked her to relax. Our bond feels even stronger when moments like these show up.</t>
        </is>
      </c>
      <c r="D43" s="4" t="inlineStr">
        <is>
          <t xml:space="preserve">completed_task</t>
        </is>
      </c>
      <c r="E43" s="4"/>
    </row>
    <row r="44">
      <c r="A44" s="4" t="n">
        <v>86</v>
      </c>
      <c r="B44" s="4" t="inlineStr">
        <is>
          <t>Calvin</t>
        </is>
      </c>
      <c r="C44" s="4" t="inlineStr">
        <is>
          <t>We're doing the shoot in Miami and picked an awesome beach. It's going to have some epic visuals!</t>
        </is>
      </c>
      <c r="D44" s="4" t="inlineStr">
        <is>
          <t xml:space="preserve">decision</t>
        </is>
      </c>
      <c r="E44" s="4"/>
    </row>
    <row r="45">
      <c r="A45" s="4" t="n">
        <v>230</v>
      </c>
      <c r="B45" s="4" t="inlineStr">
        <is>
          <t>James</t>
        </is>
      </c>
      <c r="C45" s="4" t="inlineStr">
        <is>
          <t>Thanks! Music is a big part of my life - nothing to do with castles though. What kind of music do you like? Do you play any instruments?</t>
        </is>
      </c>
      <c r="D45" s="4" t="inlineStr">
        <is>
          <t xml:space="preserve">preference</t>
        </is>
      </c>
      <c r="E45" s="4"/>
    </row>
    <row r="46">
      <c r="A46" s="4" t="n">
        <v>317</v>
      </c>
      <c r="B46" s="4" t="inlineStr">
        <is>
          <t>Jolene</t>
        </is>
      </c>
      <c r="C46" s="4" t="inlineStr">
        <is>
          <t>What was it like?</t>
        </is>
      </c>
      <c r="D46" s="4" t="inlineStr">
        <is>
          <t xml:space="preserve">recent_chat</t>
        </is>
      </c>
      <c r="E46" s="4"/>
    </row>
    <row r="47">
      <c r="A47" s="4" t="n">
        <v>395</v>
      </c>
      <c r="B47" s="4" t="inlineStr">
        <is>
          <t>Calvin</t>
        </is>
      </c>
      <c r="C47" s="4" t="inlineStr">
        <is>
          <t>Cheers! I'll let you know when I'm free. Bye!</t>
        </is>
      </c>
      <c r="D47" s="4" t="inlineStr">
        <is>
          <t xml:space="preserve">recent_chat</t>
        </is>
      </c>
      <c r="E47" s="4"/>
    </row>
    <row r="48">
      <c r="A48" s="4" t="n">
        <v>204</v>
      </c>
      <c r="B48" s="4" t="inlineStr">
        <is>
          <t>Evan</t>
        </is>
      </c>
      <c r="C48" s="4" t="inlineStr">
        <is>
          <t>Cool, Sam! Writing is a great way to express yourself. What kind of writing do you enjoy? And about the phone, I recommend trying to update it, it usually works for me!</t>
        </is>
      </c>
      <c r="D48" s="4" t="inlineStr">
        <is>
          <t xml:space="preserve">recent_chat</t>
        </is>
      </c>
      <c r="E48" s="4"/>
    </row>
    <row r="49">
      <c r="A49" s="4" t="n">
        <v>124</v>
      </c>
      <c r="B49" s="4" t="inlineStr">
        <is>
          <t>Deborah</t>
        </is>
      </c>
      <c r="C49" s="4" t="inlineStr">
        <is>
          <t>Hey Jolene! Good to hear from you! A lot's happened since we talked - last week I got to go to this yoga retreat near my mom's place. It was so cool - I got to hang with nature and really get to know myself. Definitely life-changing! That's how beautiful it was there!</t>
        </is>
      </c>
      <c r="D49" s="4" t="inlineStr">
        <is>
          <t xml:space="preserve">completed_task</t>
        </is>
      </c>
      <c r="E49" s="4"/>
    </row>
    <row r="50">
      <c r="A50" s="4" t="n">
        <v>351</v>
      </c>
      <c r="B50" s="4" t="inlineStr">
        <is>
          <t>James</t>
        </is>
      </c>
      <c r="C50" s="4" t="inlineStr">
        <is>
          <t>Hey John! Look how cute it is. My dog came to me today while I was playing on the console. What is new?</t>
        </is>
      </c>
      <c r="D50" s="4" t="inlineStr">
        <is>
          <t xml:space="preserve">completed_task</t>
        </is>
      </c>
      <c r="E50" s="4"/>
    </row>
    <row r="51">
      <c r="A51" s="4" t="n">
        <v>162</v>
      </c>
      <c r="B51" s="4" t="inlineStr">
        <is>
          <t>John</t>
        </is>
      </c>
      <c r="C51" s="4" t="inlineStr">
        <is>
          <t>Thanks for your support, James! I won't stop there, I will do more and more good things!</t>
        </is>
      </c>
      <c r="D51" s="4" t="inlineStr">
        <is>
          <t xml:space="preserve">goal</t>
        </is>
      </c>
      <c r="E51" s="4"/>
    </row>
    <row r="52">
      <c r="A52" s="4" t="n">
        <v>287</v>
      </c>
      <c r="B52" s="4" t="inlineStr">
        <is>
          <t>Jon</t>
        </is>
      </c>
      <c r="C52" s="4" t="inlineStr">
        <is>
          <t>Tomorrow's gonna be an awesome night and I'm not gonna forget a second of it. I put so much into this and I want to savor all the good vibes. Thanks for always having my back. You're the best!</t>
        </is>
      </c>
      <c r="D52" s="4" t="inlineStr">
        <is>
          <t xml:space="preserve">recent_chat</t>
        </is>
      </c>
      <c r="E52" s="4"/>
    </row>
    <row r="53">
      <c r="A53" s="4" t="n">
        <v>33</v>
      </c>
      <c r="B53" s="4" t="inlineStr">
        <is>
          <t>Deborah</t>
        </is>
      </c>
      <c r="C53" s="4" t="inlineStr">
        <is>
          <t>Exploring historical places and learning their stories is so fun. It was a great experience. I want to share this photo with you.</t>
        </is>
      </c>
      <c r="D53" s="4" t="inlineStr">
        <is>
          <t xml:space="preserve">preference</t>
        </is>
      </c>
      <c r="E53" s="4"/>
    </row>
    <row r="54">
      <c r="A54" s="4" t="n">
        <v>165</v>
      </c>
      <c r="B54" s="4" t="inlineStr">
        <is>
          <t>Dave</t>
        </is>
      </c>
      <c r="C54" s="4" t="inlineStr">
        <is>
          <t>Hey Calvin! Been a while, what's up? I'm tied up with car stuff lately, yesterday I came back from San Francsico with some great insights and knowledge on car modification that I want to share with you! Changing things around, and giving an old car a new life - so satisfying!</t>
        </is>
      </c>
      <c r="D54" s="4" t="inlineStr">
        <is>
          <t xml:space="preserve">completed_task</t>
        </is>
      </c>
      <c r="E54" s="4"/>
    </row>
    <row r="55">
      <c r="A55" s="4" t="n">
        <v>319</v>
      </c>
      <c r="B55" s="4" t="inlineStr">
        <is>
          <t>John</t>
        </is>
      </c>
      <c r="C55" s="4" t="inlineStr">
        <is>
          <t>What are you working on that has you feeling so accomplished?</t>
        </is>
      </c>
      <c r="D55" s="4" t="inlineStr">
        <is>
          <t xml:space="preserve">recent_chat</t>
        </is>
      </c>
      <c r="E55" s="4"/>
    </row>
    <row r="56">
      <c r="A56" s="4" t="n">
        <v>312</v>
      </c>
      <c r="B56" s="4" t="inlineStr">
        <is>
          <t>Nate</t>
        </is>
      </c>
      <c r="C56" s="4" t="inlineStr">
        <is>
          <t>Thanks! It feels good to use my skills to make a difference.</t>
        </is>
      </c>
      <c r="D56" s="4" t="inlineStr">
        <is>
          <t xml:space="preserve">completed_task</t>
        </is>
      </c>
      <c r="E56" s="4"/>
    </row>
    <row r="57">
      <c r="A57" s="4" t="n">
        <v>394</v>
      </c>
      <c r="B57" s="4" t="inlineStr">
        <is>
          <t>Evan</t>
        </is>
      </c>
      <c r="C57" s="4" t="inlineStr">
        <is>
          <t>I think a little more and you'll learn how to control those dreams, once you get the hang of it let me know haha! Enjoy the fresh air and the views. Have fun!</t>
        </is>
      </c>
      <c r="D57" s="4" t="inlineStr">
        <is>
          <t xml:space="preserve">recent_chat</t>
        </is>
      </c>
      <c r="E57" s="4"/>
    </row>
    <row r="58">
      <c r="A58" s="4" t="n">
        <v>94</v>
      </c>
      <c r="B58" s="4" t="inlineStr">
        <is>
          <t>Andrew</t>
        </is>
      </c>
      <c r="C58" s="4" t="inlineStr">
        <is>
          <t>Yeah! They really do bring so much into our lives - it's amazing to watch them interact. Here's something I've been taking care of lately. Look at those flowers!</t>
        </is>
      </c>
      <c r="D58" s="4" t="inlineStr">
        <is>
          <t xml:space="preserve">preference</t>
        </is>
      </c>
      <c r="E58" s="4"/>
    </row>
    <row r="59">
      <c r="A59" s="4" t="n">
        <v>180</v>
      </c>
      <c r="B59" s="4" t="inlineStr">
        <is>
          <t>Maria</t>
        </is>
      </c>
      <c r="C59" s="4" t="inlineStr">
        <is>
          <t>Been busy volunteering at the homeless shelter and keeping fit. Just started doing aerial yoga, it's great. Have you tried any other cool workout classes?</t>
        </is>
      </c>
      <c r="D59" s="4" t="inlineStr">
        <is>
          <t xml:space="preserve">completed_task</t>
        </is>
      </c>
      <c r="E59" s="4"/>
    </row>
    <row r="60">
      <c r="A60" s="4" t="n">
        <v>201</v>
      </c>
      <c r="B60" s="4" t="inlineStr">
        <is>
          <t>Caroline</t>
        </is>
      </c>
      <c r="C60" s="4" t="inlineStr">
        <is>
          <t>Thanks, Melanie! This necklace is super special to me - a gift from my grandma in my home country, Sweden. She gave it to me when I was young, and it stands for love, faith and strength. It's like a reminder of my roots and all the love and support I get from my family.</t>
        </is>
      </c>
      <c r="D60" s="4" t="inlineStr">
        <is>
          <t xml:space="preserve">fact</t>
        </is>
      </c>
      <c r="E60" s="4"/>
    </row>
    <row r="61">
      <c r="A61" s="4" t="n">
        <v>358</v>
      </c>
      <c r="B61" s="4" t="inlineStr">
        <is>
          <t>John</t>
        </is>
      </c>
      <c r="C61" s="4" t="inlineStr">
        <is>
          <t>Thanks, Maria! It was quite a journey, but definitely worth it. I graduated last week!</t>
        </is>
      </c>
      <c r="D61" s="4" t="inlineStr">
        <is>
          <t xml:space="preserve">completed_task</t>
        </is>
      </c>
      <c r="E61" s="4"/>
    </row>
    <row r="62">
      <c r="A62" s="4" t="n">
        <v>67</v>
      </c>
      <c r="B62" s="4" t="inlineStr">
        <is>
          <t>Jon</t>
        </is>
      </c>
      <c r="C62" s="4"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D62" s="4" t="inlineStr">
        <is>
          <t xml:space="preserve">goal</t>
        </is>
      </c>
      <c r="E62" s="4"/>
    </row>
    <row r="63">
      <c r="A63" s="4" t="n">
        <v>189</v>
      </c>
      <c r="B63" s="4" t="inlineStr">
        <is>
          <t>John</t>
        </is>
      </c>
      <c r="C63" s="4" t="inlineStr">
        <is>
          <t>Thanks! Appreciate your support. Always staying filled with self-belief.</t>
        </is>
      </c>
      <c r="D63" s="4" t="inlineStr">
        <is>
          <t xml:space="preserve">recent_chat</t>
        </is>
      </c>
      <c r="E63" s="4"/>
    </row>
    <row r="64">
      <c r="A64" s="4" t="n">
        <v>303</v>
      </c>
      <c r="B64" s="4" t="inlineStr">
        <is>
          <t>Dave</t>
        </is>
      </c>
      <c r="C64" s="4" t="inlineStr">
        <is>
          <t>That sounds awesome, Calvin! Live music is the best. I'm sure you're gonna have a blast on tour and make some awesome memories. If you ever want to check out my garage and see some cool cars, I'd love to show you around. Keep rockin'!</t>
        </is>
      </c>
      <c r="D64" s="4" t="inlineStr">
        <is>
          <t xml:space="preserve">preference</t>
        </is>
      </c>
      <c r="E64" s="4"/>
    </row>
    <row r="65">
      <c r="A65" s="4" t="n">
        <v>170</v>
      </c>
      <c r="B65" s="4" t="inlineStr">
        <is>
          <t>Caroline</t>
        </is>
      </c>
      <c r="C65" s="4" t="inlineStr">
        <is>
          <t>Wow, that's awesome! What do you love most about camping with your fam?</t>
        </is>
      </c>
      <c r="D65" s="4" t="inlineStr">
        <is>
          <t xml:space="preserve">preference</t>
        </is>
      </c>
      <c r="E65" s="4"/>
    </row>
    <row r="66">
      <c r="A66" s="4" t="n">
        <v>309</v>
      </c>
      <c r="B66" s="4" t="inlineStr">
        <is>
          <t>John</t>
        </is>
      </c>
      <c r="C66" s="4" t="inlineStr">
        <is>
          <t>"The Santa Clause" is a classic! It's so sweet and really captures the Christmas magic. It's just one of those movies that gets us all feeling festive. This was our tree last year.</t>
        </is>
      </c>
      <c r="D66" s="4" t="inlineStr">
        <is>
          <t xml:space="preserve">preference</t>
        </is>
      </c>
      <c r="E66" s="4"/>
    </row>
    <row r="67">
      <c r="A67" s="4" t="n">
        <v>393</v>
      </c>
      <c r="B67" s="4" t="inlineStr">
        <is>
          <t>Nate</t>
        </is>
      </c>
      <c r="C67" s="4" t="inlineStr">
        <is>
          <t>Way to go! I just got a new addition to the family, this is Max!</t>
        </is>
      </c>
      <c r="D67" s="4" t="inlineStr">
        <is>
          <t xml:space="preserve">completed_task</t>
        </is>
      </c>
      <c r="E67" s="4"/>
    </row>
    <row r="68">
      <c r="A68" s="4" t="n">
        <v>382</v>
      </c>
      <c r="B68" s="4" t="inlineStr">
        <is>
          <t>Andrew</t>
        </is>
      </c>
      <c r="C68" s="4" t="inlineStr">
        <is>
          <t>No, no pets right now. But I do love animals.</t>
        </is>
      </c>
      <c r="D68" s="4" t="inlineStr">
        <is>
          <t xml:space="preserve">preference</t>
        </is>
      </c>
      <c r="E68" s="4"/>
    </row>
    <row r="69">
      <c r="A69" s="4" t="n">
        <v>41</v>
      </c>
      <c r="B69" s="4" t="inlineStr">
        <is>
          <t>John</t>
        </is>
      </c>
      <c r="C69" s="4" t="inlineStr">
        <is>
          <t>That's awesome you learned a language and handled all those details. Great job, you definitely picked up some great skills! Remember, determination and confidence make any project a success. Good work!</t>
        </is>
      </c>
      <c r="D69" s="4" t="inlineStr">
        <is>
          <t xml:space="preserve">completed_task</t>
        </is>
      </c>
      <c r="E69" s="4"/>
    </row>
    <row r="70">
      <c r="A70" s="4" t="n">
        <v>118</v>
      </c>
      <c r="B70" s="4" t="inlineStr">
        <is>
          <t>James</t>
        </is>
      </c>
      <c r="C70" s="4" t="inlineStr">
        <is>
          <t>Yes, two days ago I signed up for a cooking class. I never liked cooking, but I felt that I wanted to learn something new. At the first lesson we prepared several simple dishes. I got a great omelette the first time!</t>
        </is>
      </c>
      <c r="D70" s="4" t="inlineStr">
        <is>
          <t xml:space="preserve">completed_task</t>
        </is>
      </c>
      <c r="E70" s="4"/>
    </row>
    <row r="71">
      <c r="A71" s="4" t="n">
        <v>35</v>
      </c>
      <c r="B71" s="4" t="inlineStr">
        <is>
          <t>Sam</t>
        </is>
      </c>
      <c r="C71" s="4" t="inlineStr">
        <is>
          <t>Hey Evan, long time no see! I've started eating healthier - what's new with you? Picked up any new hobbies?</t>
        </is>
      </c>
      <c r="D71" s="4" t="inlineStr">
        <is>
          <t xml:space="preserve">decision</t>
        </is>
      </c>
      <c r="E71" s="4"/>
    </row>
    <row r="72">
      <c r="A72" s="4" t="n">
        <v>316</v>
      </c>
      <c r="B72" s="4" t="inlineStr">
        <is>
          <t>Jolene</t>
        </is>
      </c>
      <c r="C72" s="4" t="inlineStr">
        <is>
          <t>I really accomplished something with my engineering project - I came up with some neat solutions and I'm really excited about it.</t>
        </is>
      </c>
      <c r="D72" s="4" t="inlineStr">
        <is>
          <t xml:space="preserve">completed_task</t>
        </is>
      </c>
      <c r="E72" s="4"/>
    </row>
    <row r="73">
      <c r="A73" s="4" t="n">
        <v>340</v>
      </c>
      <c r="B73" s="4" t="inlineStr">
        <is>
          <t>Nate</t>
        </is>
      </c>
      <c r="C73" s="4" t="inlineStr">
        <is>
          <t>They're my little buddies, always calm and peaceful. It makes coming home after a long day of gaming better. The tank expansion has made them so happy! How have you been?</t>
        </is>
      </c>
      <c r="D73" s="4" t="inlineStr">
        <is>
          <t xml:space="preserve">preference</t>
        </is>
      </c>
      <c r="E73" s="4"/>
    </row>
    <row r="74">
      <c r="A74" s="4" t="n">
        <v>18</v>
      </c>
      <c r="B74" s="4" t="inlineStr">
        <is>
          <t>Maria</t>
        </is>
      </c>
      <c r="C74" s="4" t="inlineStr">
        <is>
          <t>Hey John, been good since we talked? I got some great news to share - I joined a gym last week! It's been super positive - I'm sticking to my workout routine and the people are awesome. The atmosphere is so welcoming.</t>
        </is>
      </c>
      <c r="D74" s="4" t="inlineStr">
        <is>
          <t xml:space="preserve">goal</t>
        </is>
      </c>
      <c r="E74" s="4"/>
    </row>
    <row r="75">
      <c r="A75" s="4" t="n">
        <v>266</v>
      </c>
      <c r="B75" s="4" t="inlineStr">
        <is>
          <t>Calvin</t>
        </is>
      </c>
      <c r="C75" s="4" t="inlineStr">
        <is>
          <t>I'm happy for you that you have found such an amazing place! Yeah, I'm working on this project to transform a Japanese mansion into a recording studio. It's been my dream to have a space for creating music with other artists. It's my sanctuary that reminds me why I love music. Here's a pic of the progress I made.</t>
        </is>
      </c>
      <c r="D75" s="4" t="inlineStr">
        <is>
          <t xml:space="preserve">goal</t>
        </is>
      </c>
      <c r="E75" s="4"/>
    </row>
    <row r="76">
      <c r="A76" s="4" t="n">
        <v>228</v>
      </c>
      <c r="B76" s="4" t="inlineStr">
        <is>
          <t>Calvin</t>
        </is>
      </c>
      <c r="C76" s="4" t="inlineStr">
        <is>
          <t>The tour's been incredible! Performing and connecting with the crowd has been so energizing. Yeah, fame has its own challenges. It's been tough trying to balance everything.</t>
        </is>
      </c>
      <c r="D76" s="4" t="inlineStr">
        <is>
          <t xml:space="preserve">decision</t>
        </is>
      </c>
      <c r="E76" s="4"/>
    </row>
    <row r="77">
      <c r="A77" s="4" t="n">
        <v>258</v>
      </c>
      <c r="B77" s="4" t="inlineStr">
        <is>
          <t>John</t>
        </is>
      </c>
      <c r="C77" s="4" t="inlineStr">
        <is>
          <t>Nice one! Setting small goals and tracking progress is a great way to stay motivated - it helps you stay on track and celebrates progress. Anything specific you're working on or upcoming challenges you're pumped about?</t>
        </is>
      </c>
      <c r="D77" s="4" t="inlineStr">
        <is>
          <t xml:space="preserve">goal</t>
        </is>
      </c>
      <c r="E77" s="4"/>
    </row>
    <row r="78">
      <c r="A78" s="4" t="n">
        <v>385</v>
      </c>
      <c r="B78" s="4" t="inlineStr">
        <is>
          <t>Jolene</t>
        </is>
      </c>
      <c r="C78" s="4" t="inlineStr">
        <is>
          <t>Do you think she would like it?</t>
        </is>
      </c>
      <c r="D78" s="4" t="inlineStr">
        <is>
          <t xml:space="preserve">recent_chat</t>
        </is>
      </c>
      <c r="E78" s="4"/>
    </row>
    <row r="79">
      <c r="A79" s="4" t="n">
        <v>256</v>
      </c>
      <c r="B79" s="4" t="inlineStr">
        <is>
          <t>Melanie</t>
        </is>
      </c>
      <c r="C79" s="4" t="inlineStr">
        <is>
          <t>I'm a big fan of pottery - the creativity and skill is awesome. Plus, making it is so calming. Look at this!</t>
        </is>
      </c>
      <c r="D79" s="4" t="inlineStr">
        <is>
          <t xml:space="preserve">preference</t>
        </is>
      </c>
      <c r="E79" s="4"/>
    </row>
    <row r="80">
      <c r="A80" s="4" t="n">
        <v>211</v>
      </c>
      <c r="B80" s="4" t="inlineStr">
        <is>
          <t>Sam</t>
        </is>
      </c>
      <c r="C80" s="4" t="inlineStr">
        <is>
          <t>Wow, Evan! Love at first sight? That sounds like something straight out of a fairy tale. What are your thoughts on it? Do you believe in love at first sight?</t>
        </is>
      </c>
      <c r="D80" s="4" t="inlineStr">
        <is>
          <t xml:space="preserve">recent_chat</t>
        </is>
      </c>
      <c r="E80" s="4"/>
    </row>
    <row r="81">
      <c r="A81" s="4" t="n">
        <v>71</v>
      </c>
      <c r="B81" s="4" t="inlineStr">
        <is>
          <t>Joanna</t>
        </is>
      </c>
      <c r="C81" s="4" t="inlineStr">
        <is>
          <t>Wow, that looks amazing, Nate! I love the color and texture. It's great that you're making these options. Could you share the recipe? I'd love to try making it sometime!</t>
        </is>
      </c>
      <c r="D81" s="4" t="inlineStr">
        <is>
          <t xml:space="preserve">preference</t>
        </is>
      </c>
      <c r="E81" s="4"/>
    </row>
    <row r="82">
      <c r="A82" s="4" t="n">
        <v>213</v>
      </c>
      <c r="B82" s="4" t="inlineStr">
        <is>
          <t>Audrey</t>
        </is>
      </c>
      <c r="C82" s="4" t="inlineStr">
        <is>
          <t>Nice escape! Glad you got out hiking. Are you planning to hike with Toby someday?</t>
        </is>
      </c>
      <c r="D82" s="4" t="inlineStr">
        <is>
          <t xml:space="preserve">recent_chat</t>
        </is>
      </c>
      <c r="E82" s="4"/>
    </row>
    <row r="83">
      <c r="A83" s="4" t="n">
        <v>188</v>
      </c>
      <c r="B83" s="4" t="inlineStr">
        <is>
          <t>John</t>
        </is>
      </c>
      <c r="C83" s="4" t="inlineStr">
        <is>
          <t>Wow! Impressive you're learning German. I know a bit of it myself and Spanish, it makes travel so much easier. How's it going with your language studies?</t>
        </is>
      </c>
      <c r="D83" s="4" t="inlineStr">
        <is>
          <t xml:space="preserve">fact</t>
        </is>
      </c>
      <c r="E83" s="4"/>
    </row>
    <row r="84">
      <c r="A84" s="4" t="n">
        <v>191</v>
      </c>
      <c r="B84" s="4" t="inlineStr">
        <is>
          <t>John</t>
        </is>
      </c>
      <c r="C84" s="4" t="inlineStr">
        <is>
          <t>Yeah, Maria, we learn a lot from our own struggles. I just started helping out with a food drive for folks who lost their jobs. Here's a picture of me at the food bank.</t>
        </is>
      </c>
      <c r="D84" s="4" t="inlineStr">
        <is>
          <t xml:space="preserve">completed_task</t>
        </is>
      </c>
      <c r="E84" s="4"/>
    </row>
    <row r="85">
      <c r="A85" s="4" t="n">
        <v>331</v>
      </c>
      <c r="B85" s="4" t="inlineStr">
        <is>
          <t>Melanie</t>
        </is>
      </c>
      <c r="C85" s="4" t="inlineStr">
        <is>
          <t>Bye Caroline. I'm here for you. Take care of yourself.</t>
        </is>
      </c>
      <c r="D85" s="4" t="inlineStr">
        <is>
          <t xml:space="preserve">recent_chat</t>
        </is>
      </c>
      <c r="E85" s="4"/>
    </row>
    <row r="86">
      <c r="A86" s="4" t="n">
        <v>349</v>
      </c>
      <c r="B86" s="4" t="inlineStr">
        <is>
          <t>Tim</t>
        </is>
      </c>
      <c r="C86" s="4" t="inlineStr">
        <is>
          <t>That's awesome! It's gotta be a rush having all these options. Can't wait to see which brands you choose to work with - gonna be great!</t>
        </is>
      </c>
      <c r="D86" s="4" t="inlineStr">
        <is>
          <t xml:space="preserve">recent_chat</t>
        </is>
      </c>
      <c r="E86" s="4"/>
    </row>
    <row r="87">
      <c r="A87" s="4" t="n">
        <v>223</v>
      </c>
      <c r="B87" s="4" t="inlineStr">
        <is>
          <t>Melanie</t>
        </is>
      </c>
      <c r="C87" s="4" t="inlineStr">
        <is>
          <t>Wow, Caroline! That's great! I just signed up for a pottery class yesterday. It's like therapy for me, letting me express myself and get creative. Have you found any activities that make you feel the same way?</t>
        </is>
      </c>
      <c r="D87" s="4" t="inlineStr">
        <is>
          <t xml:space="preserve">completed_task</t>
        </is>
      </c>
      <c r="E87" s="4"/>
    </row>
    <row r="88">
      <c r="A88" s="4" t="n">
        <v>155</v>
      </c>
      <c r="B88" s="4" t="inlineStr">
        <is>
          <t>Deborah</t>
        </is>
      </c>
      <c r="C88" s="4" t="inlineStr">
        <is>
          <t>Pets really do make life more enjoyable and bright.</t>
        </is>
      </c>
      <c r="D88" s="4" t="inlineStr">
        <is>
          <t xml:space="preserve">preference</t>
        </is>
      </c>
      <c r="E88" s="4"/>
    </row>
    <row r="89">
      <c r="A89" s="4" t="n">
        <v>301</v>
      </c>
      <c r="B89" s="4" t="inlineStr">
        <is>
          <t>Andrew</t>
        </is>
      </c>
      <c r="C89" s="4" t="inlineStr">
        <is>
          <t>Aww, they look so sweet in that sweater! Do they enjoy going to the dog park?</t>
        </is>
      </c>
      <c r="D89" s="4" t="inlineStr">
        <is>
          <t xml:space="preserve">recent_chat</t>
        </is>
      </c>
      <c r="E89" s="4"/>
    </row>
    <row r="90">
      <c r="A90" s="4" t="n">
        <v>222</v>
      </c>
      <c r="B90" s="4" t="inlineStr">
        <is>
          <t>John</t>
        </is>
      </c>
      <c r="C90" s="4" t="inlineStr">
        <is>
          <t>My colleagues and I went to a convention together last month. We're all passionate about using tech for good in our community. It was great to connect with like-minded folks and swap ideas. It's inspiring to see people united in their goal.</t>
        </is>
      </c>
      <c r="D90" s="4" t="inlineStr">
        <is>
          <t xml:space="preserve">completed_task</t>
        </is>
      </c>
      <c r="E90" s="4"/>
    </row>
    <row r="91">
      <c r="A91" s="4" t="n">
        <v>8</v>
      </c>
      <c r="B91" s="4" t="inlineStr">
        <is>
          <t>Andrew</t>
        </is>
      </c>
      <c r="C91" s="4" t="inlineStr">
        <is>
          <t>Hey Audrey, hope you're doing good! So I've decided to take a break from work yesterday and check out a new cafe. It was a nice change and reminded me of how the great outdoors is always there to offer you peace. Here's a photo from my last hike - so serene! How's your month been so far?</t>
        </is>
      </c>
      <c r="D91" s="4" t="inlineStr">
        <is>
          <t xml:space="preserve">decision</t>
        </is>
      </c>
      <c r="E91" s="4"/>
    </row>
    <row r="92">
      <c r="A92" s="4" t="n">
        <v>107</v>
      </c>
      <c r="B92" s="4" t="inlineStr">
        <is>
          <t>John</t>
        </is>
      </c>
      <c r="C92" s="4" t="inlineStr">
        <is>
          <t>Wow, Tim, that's an awesome book collection! It's cool to escape to different worlds with a hobby. By the way, I love discovering new cities - check out this pic from one of my trips to New York City!</t>
        </is>
      </c>
      <c r="D92" s="4" t="inlineStr">
        <is>
          <t xml:space="preserve">preference</t>
        </is>
      </c>
      <c r="E92" s="4"/>
    </row>
    <row r="93">
      <c r="A93" s="4" t="n">
        <v>105</v>
      </c>
      <c r="B93" s="4" t="inlineStr">
        <is>
          <t>John</t>
        </is>
      </c>
      <c r="C93" s="4" t="inlineStr">
        <is>
          <t>This game is called "Dungeons of the Dragon", very exciting! I'm really glad you're writing down what you need to do in a notebook. This will definitely help you not to forget anything! How did you come up with this idea? In general, where do you get ideas?</t>
        </is>
      </c>
      <c r="D93" s="4" t="inlineStr">
        <is>
          <t xml:space="preserve">recent_chat</t>
        </is>
      </c>
      <c r="E93" s="4"/>
    </row>
    <row r="94">
      <c r="A94" s="4" t="n">
        <v>159</v>
      </c>
      <c r="B94" s="4" t="inlineStr">
        <is>
          <t>Maria</t>
        </is>
      </c>
      <c r="C94" s="4" t="inlineStr">
        <is>
          <t>Thanks, John! It's tough to pick just one, but I really enjoy the upside-down poses. They make me feel free and light.</t>
        </is>
      </c>
      <c r="D94" s="4" t="inlineStr">
        <is>
          <t xml:space="preserve">preference</t>
        </is>
      </c>
      <c r="E94" s="4"/>
    </row>
    <row r="95">
      <c r="A95" s="4" t="n">
        <v>388</v>
      </c>
      <c r="B95" s="4" t="inlineStr">
        <is>
          <t>Calvin</t>
        </is>
      </c>
      <c r="C95" s="4" t="inlineStr">
        <is>
          <t>Yeah, for sure! Recently, I've been really inspired by some of the struggles that people go through. It's made me dig deeper into my music to try to capture those feelings.</t>
        </is>
      </c>
      <c r="D95" s="4" t="inlineStr">
        <is>
          <t xml:space="preserve">fact</t>
        </is>
      </c>
      <c r="E95" s="4"/>
    </row>
    <row r="96">
      <c r="A96" s="4" t="n">
        <v>44</v>
      </c>
      <c r="B96" s="4" t="inlineStr">
        <is>
          <t>Jolene</t>
        </is>
      </c>
      <c r="C96" s="4" t="inlineStr">
        <is>
          <t>Gorgeous! Going for a walk and feeling so peaceful must be amazing.</t>
        </is>
      </c>
      <c r="D96" s="4" t="inlineStr">
        <is>
          <t xml:space="preserve">recent_chat</t>
        </is>
      </c>
      <c r="E96" s="4"/>
    </row>
    <row r="97">
      <c r="A97" s="4" t="n">
        <v>305</v>
      </c>
      <c r="B97" s="4" t="inlineStr">
        <is>
          <t>Evan</t>
        </is>
      </c>
      <c r="C97" s="4" t="inlineStr">
        <is>
          <t>Yeah, it's like a little slice of paradise. I always feel so peaceful and serene when I'm there.</t>
        </is>
      </c>
      <c r="D97" s="4" t="inlineStr">
        <is>
          <t xml:space="preserve">preference</t>
        </is>
      </c>
      <c r="E97" s="4"/>
    </row>
    <row r="98">
      <c r="A98" s="4" t="n">
        <v>36</v>
      </c>
      <c r="B98" s="4" t="inlineStr">
        <is>
          <t>Gina</t>
        </is>
      </c>
      <c r="C98" s="4" t="inlineStr">
        <is>
          <t>Sorry about your job Jon, but starting your own business sounds awesome! Unfortunately, I also lost my job at Door Dash this month. What business are you thinking of?</t>
        </is>
      </c>
      <c r="D98" s="4" t="inlineStr">
        <is>
          <t xml:space="preserve">recent_chat</t>
        </is>
      </c>
      <c r="E98" s="4"/>
    </row>
    <row r="99">
      <c r="A99" s="4" t="n">
        <v>229</v>
      </c>
      <c r="B99" s="4" t="inlineStr">
        <is>
          <t>Andrew</t>
        </is>
      </c>
      <c r="C99" s="4" t="inlineStr">
        <is>
          <t>It'd be so great to have a furry buddy to cuddle and hang with. Here's a photo of my family's dog on a couch.</t>
        </is>
      </c>
      <c r="D99" s="4" t="inlineStr">
        <is>
          <t xml:space="preserve">preference</t>
        </is>
      </c>
      <c r="E99" s="4"/>
    </row>
    <row r="100">
      <c r="A100" s="4" t="n">
        <v>192</v>
      </c>
      <c r="B100" s="4" t="inlineStr">
        <is>
          <t>John</t>
        </is>
      </c>
      <c r="C100" s="4" t="inlineStr">
        <is>
          <t>Yeah, Tim! Books really can shift how we think and help us learn totally new things. Have you come across any that made a big impact on you recently?</t>
        </is>
      </c>
      <c r="D100" s="4" t="inlineStr">
        <is>
          <t xml:space="preserve">recent_chat</t>
        </is>
      </c>
      <c r="E100" s="4"/>
    </row>
    <row r="101">
      <c r="A101" s="4" t="n">
        <v>300</v>
      </c>
      <c r="B101" s="4" t="inlineStr">
        <is>
          <t>Sam</t>
        </is>
      </c>
      <c r="C101" s="4" t="inlineStr">
        <is>
          <t>They look healthy and delicious! Perfect for after a hike or, I guess, post-accident recovery, huh?</t>
        </is>
      </c>
      <c r="D101" s="4" t="inlineStr">
        <is>
          <t xml:space="preserve">preference</t>
        </is>
      </c>
      <c r="E101" s="4"/>
    </row>
    <row r="102">
      <c r="A102" s="4" t="n">
        <v>318</v>
      </c>
      <c r="B102" s="4" t="inlineStr">
        <is>
          <t>Sam</t>
        </is>
      </c>
      <c r="C102" s="4" t="inlineStr">
        <is>
          <t>You're already good at drawing, why did you decide to join a class? And why did you start painting then years ago anyway?</t>
        </is>
      </c>
      <c r="D102" s="4" t="inlineStr">
        <is>
          <t xml:space="preserve">recent_chat</t>
        </is>
      </c>
      <c r="E102" s="4"/>
    </row>
    <row r="103">
      <c r="A103" s="4" t="n">
        <v>384</v>
      </c>
      <c r="B103" s="4" t="inlineStr">
        <is>
          <t>Evan</t>
        </is>
      </c>
      <c r="C103" s="4" t="inlineStr">
        <is>
          <t>I painted this with a sense of joy and freedom. The spontaneous strokes and bold colors reflect a playful and liberated mood, embracing the creative process without restraint.</t>
        </is>
      </c>
      <c r="D103" s="4" t="inlineStr">
        <is>
          <t xml:space="preserve">completed_task</t>
        </is>
      </c>
      <c r="E103" s="4"/>
    </row>
    <row r="104">
      <c r="A104" s="4" t="n">
        <v>92</v>
      </c>
      <c r="B104" s="4" t="inlineStr">
        <is>
          <t>Deborah</t>
        </is>
      </c>
      <c r="C104" s="4" t="inlineStr">
        <is>
          <t>Why did you choose that spot? It looks so calm.</t>
        </is>
      </c>
      <c r="D104" s="4" t="inlineStr">
        <is>
          <t xml:space="preserve">decision</t>
        </is>
      </c>
      <c r="E104" s="4"/>
    </row>
    <row r="105">
      <c r="A105" s="4" t="n">
        <v>264</v>
      </c>
      <c r="B105" s="4" t="inlineStr">
        <is>
          <t>John</t>
        </is>
      </c>
      <c r="C105" s="4" t="inlineStr">
        <is>
          <t>Wow, that sounds great, Tim! I love that first movie too, I even have the whole collection! It was so magical! Must've been a dream watching it with your family.</t>
        </is>
      </c>
      <c r="D105" s="4" t="inlineStr">
        <is>
          <t xml:space="preserve">recent_chat</t>
        </is>
      </c>
      <c r="E105" s="4"/>
    </row>
    <row r="106">
      <c r="A106" s="4" t="n">
        <v>45</v>
      </c>
      <c r="B106" s="4" t="inlineStr">
        <is>
          <t>Melanie</t>
        </is>
      </c>
      <c r="C106" s="4" t="inlineStr">
        <is>
          <t>I'm a fan of both classical like Bach and Mozart, as well as modern music like Ed Sheeran's "Perfect".</t>
        </is>
      </c>
      <c r="D106" s="4" t="inlineStr">
        <is>
          <t xml:space="preserve">preference</t>
        </is>
      </c>
      <c r="E106" s="4"/>
    </row>
    <row r="107">
      <c r="A107" s="4" t="n">
        <v>290</v>
      </c>
      <c r="B107" s="4" t="inlineStr">
        <is>
          <t>Sam</t>
        </is>
      </c>
      <c r="C107" s="4" t="inlineStr">
        <is>
          <t>Yeah, it's actually a quote that's been helping me stay motivated. It reminds me that progress is more important than perfection. Taking small steps towards a healthier life is still progress.</t>
        </is>
      </c>
      <c r="D107" s="4" t="inlineStr">
        <is>
          <t xml:space="preserve">goal</t>
        </is>
      </c>
      <c r="E107" s="4"/>
    </row>
    <row r="108">
      <c r="A108" s="4" t="n">
        <v>114</v>
      </c>
      <c r="B108" s="4" t="inlineStr">
        <is>
          <t>Joanna</t>
        </is>
      </c>
      <c r="C108" s="4" t="inlineStr">
        <is>
          <t>Yep! I chose to write about this because it's really personal. It's about loss, identity, and connection. It's a story I've had for ages but just got the guts to write it. It was hard, but I'm so proud of it.</t>
        </is>
      </c>
      <c r="D108" s="4" t="inlineStr">
        <is>
          <t xml:space="preserve">decision</t>
        </is>
      </c>
      <c r="E108" s="4"/>
    </row>
    <row r="109">
      <c r="A109" s="4" t="n">
        <v>85</v>
      </c>
      <c r="B109" s="4" t="inlineStr">
        <is>
          <t>John</t>
        </is>
      </c>
      <c r="C109" s="4" t="inlineStr">
        <is>
          <t>Talking with the group of people who were as stoked as me on tech for change was awesome! It made me think we really can make a difference.</t>
        </is>
      </c>
      <c r="D109" s="4" t="inlineStr">
        <is>
          <t xml:space="preserve">completed_task</t>
        </is>
      </c>
      <c r="E109" s="4"/>
    </row>
    <row r="110">
      <c r="A110" s="4" t="n">
        <v>108</v>
      </c>
      <c r="B110" s="4" t="inlineStr">
        <is>
          <t>Melanie</t>
        </is>
      </c>
      <c r="C110" s="4" t="inlineStr">
        <is>
          <t>Sounds great! What kind of counseling and mental health services do you want to persue?</t>
        </is>
      </c>
      <c r="D110" s="4" t="inlineStr">
        <is>
          <t xml:space="preserve">recent_chat</t>
        </is>
      </c>
      <c r="E110" s="4"/>
    </row>
    <row r="111">
      <c r="A111" s="4" t="n">
        <v>212</v>
      </c>
      <c r="B111" s="4" t="inlineStr">
        <is>
          <t>John</t>
        </is>
      </c>
      <c r="C111" s="4" t="inlineStr">
        <is>
          <t>Yeah, it does. It helps us remember the small joys, especially when life gets busy.</t>
        </is>
      </c>
      <c r="D111" s="4" t="inlineStr">
        <is>
          <t xml:space="preserve">recent_chat</t>
        </is>
      </c>
      <c r="E111" s="4"/>
    </row>
    <row r="112">
      <c r="A112" s="4" t="n">
        <v>17</v>
      </c>
      <c r="B112" s="4" t="inlineStr">
        <is>
          <t>John</t>
        </is>
      </c>
      <c r="C112" s="4" t="inlineStr">
        <is>
          <t>It's been tough, but I'm trying to stay active and do my rehab. I do physical therapy exercises every day.</t>
        </is>
      </c>
      <c r="D112" s="4" t="inlineStr">
        <is>
          <t xml:space="preserve">fact</t>
        </is>
      </c>
      <c r="E112" s="4"/>
    </row>
    <row r="113">
      <c r="A113" s="4" t="n">
        <v>144</v>
      </c>
      <c r="B113" s="4" t="inlineStr">
        <is>
          <t>Dave</t>
        </is>
      </c>
      <c r="C113" s="4" t="inlineStr">
        <is>
          <t>Wow, Calvin, Tokyo looks incredible! Here's a pic I found online, and it's making me dream about visiting someday. The energy there seems unbeatable! Have you ever visited streets like that?</t>
        </is>
      </c>
      <c r="D113" s="4" t="inlineStr">
        <is>
          <t xml:space="preserve">preference</t>
        </is>
      </c>
      <c r="E113" s="4"/>
    </row>
    <row r="114">
      <c r="A114" s="4" t="n">
        <v>126</v>
      </c>
      <c r="B114" s="4" t="inlineStr">
        <is>
          <t>John</t>
        </is>
      </c>
      <c r="C114" s="4" t="inlineStr">
        <is>
          <t>I read it, too. This magazine has been great for me too. Tutorials, interviews with developers, and tips - all really helpful.</t>
        </is>
      </c>
      <c r="D114" s="4" t="inlineStr">
        <is>
          <t xml:space="preserve">recent_chat</t>
        </is>
      </c>
      <c r="E114" s="4"/>
    </row>
    <row r="115">
      <c r="A115" s="4" t="n">
        <v>253</v>
      </c>
      <c r="B115" s="4" t="inlineStr">
        <is>
          <t>Jon</t>
        </is>
      </c>
      <c r="C115" s="4" t="inlineStr">
        <is>
          <t>I won't give up, Gina! I'll keep pushing and working to make my dreams happen. Thanks for the support!</t>
        </is>
      </c>
      <c r="D115" s="4" t="inlineStr">
        <is>
          <t xml:space="preserve">goal</t>
        </is>
      </c>
      <c r="E115" s="4"/>
    </row>
    <row r="116">
      <c r="A116" s="4" t="n">
        <v>127</v>
      </c>
      <c r="B116" s="4" t="inlineStr">
        <is>
          <t>Melanie</t>
        </is>
      </c>
      <c r="C116" s="4" t="inlineStr">
        <is>
          <t>That's awesome, Caroline! Glad to hear you found a great group where you can have an impact. Bet it feels great to be able to speak your truth and stand up for what's right. Want to tell me a bit more about it?</t>
        </is>
      </c>
      <c r="D116" s="4" t="inlineStr">
        <is>
          <t xml:space="preserve">recent_chat</t>
        </is>
      </c>
      <c r="E116" s="4"/>
    </row>
    <row r="117">
      <c r="A117" s="4" t="n">
        <v>9</v>
      </c>
      <c r="B117" s="4" t="inlineStr">
        <is>
          <t>Melanie</t>
        </is>
      </c>
      <c r="C117" s="4" t="inlineStr">
        <is>
          <t>Woah, Caroline, it sounds like you're doing some impressive work. It's inspiring to see your dedication to helping others. What motivated you to pursue counseling?</t>
        </is>
      </c>
      <c r="D117" s="4" t="inlineStr">
        <is>
          <t xml:space="preserve">decision</t>
        </is>
      </c>
      <c r="E117" s="4"/>
    </row>
    <row r="118">
      <c r="A118" s="4" t="n">
        <v>299</v>
      </c>
      <c r="B118" s="4" t="inlineStr">
        <is>
          <t>Jolene</t>
        </is>
      </c>
      <c r="C118" s="4" t="inlineStr">
        <is>
          <t>My partner and I plan a camping trip to connect with nature and practice yoga.</t>
        </is>
      </c>
      <c r="D118" s="4" t="inlineStr">
        <is>
          <t xml:space="preserve">goal</t>
        </is>
      </c>
      <c r="E118" s="4"/>
    </row>
    <row r="119">
      <c r="A119" s="4" t="n">
        <v>115</v>
      </c>
      <c r="B119" s="4" t="inlineStr">
        <is>
          <t>Andrew</t>
        </is>
      </c>
      <c r="C119" s="4" t="inlineStr">
        <is>
          <t>Looking forward to seeing them have fun hiking. Let's get planning for next month! Here's the map for the trail.</t>
        </is>
      </c>
      <c r="D119" s="4" t="inlineStr">
        <is>
          <t xml:space="preserve">goal</t>
        </is>
      </c>
      <c r="E119" s="4"/>
    </row>
    <row r="120">
      <c r="A120" s="4" t="n">
        <v>179</v>
      </c>
      <c r="B120" s="4" t="inlineStr">
        <is>
          <t>Maria</t>
        </is>
      </c>
      <c r="C120" s="4" t="inlineStr">
        <is>
          <t>My fam's small, but I love spending time with the friends I have. We usually watch movies, hike, and have game nights at my place. Quality connections matter most to me.</t>
        </is>
      </c>
      <c r="D120" s="4" t="inlineStr">
        <is>
          <t xml:space="preserve">fact</t>
        </is>
      </c>
      <c r="E120" s="4"/>
    </row>
    <row r="121">
      <c r="A121" s="4" t="n">
        <v>59</v>
      </c>
      <c r="B121" s="4" t="inlineStr">
        <is>
          <t>Gina</t>
        </is>
      </c>
      <c r="C121" s="4" t="inlineStr">
        <is>
          <t>Yep Jon, staying resilient and focused is key for any entrepreneur. Keep going and don't give up! You got this!</t>
        </is>
      </c>
      <c r="D121" s="4" t="inlineStr">
        <is>
          <t xml:space="preserve">goal</t>
        </is>
      </c>
      <c r="E121" s="4"/>
    </row>
    <row r="122">
      <c r="A122" s="4" t="n">
        <v>93</v>
      </c>
      <c r="B122" s="4" t="inlineStr">
        <is>
          <t>Jolene</t>
        </is>
      </c>
      <c r="C122" s="4" t="inlineStr">
        <is>
          <t>Aww, that's adorable! What's the second one's name?</t>
        </is>
      </c>
      <c r="D122" s="4" t="inlineStr">
        <is>
          <t xml:space="preserve">recent_chat</t>
        </is>
      </c>
      <c r="E122" s="4"/>
    </row>
    <row r="123">
      <c r="A123" s="4" t="n">
        <v>346</v>
      </c>
      <c r="B123" s="4" t="inlineStr">
        <is>
          <t>Andrew</t>
        </is>
      </c>
      <c r="C123" s="4" t="inlineStr">
        <is>
          <t>That pic is so cute! It would be fun to hang out with a dog, cuddling away. Got me thinking of my old hiking pics and how much I miss exploring nature trails with my family's dog. Ah, the peaceful moments out in nature!</t>
        </is>
      </c>
      <c r="D123" s="4" t="inlineStr">
        <is>
          <t xml:space="preserve">recent_chat</t>
        </is>
      </c>
      <c r="E123" s="4"/>
    </row>
    <row r="124">
      <c r="A124" s="4" t="n">
        <v>362</v>
      </c>
      <c r="B124" s="4" t="inlineStr">
        <is>
          <t>Maria</t>
        </is>
      </c>
      <c r="C124" s="4" t="inlineStr">
        <is>
          <t>Wow, John, glad to hear that! It's amazing how something like stretching and breathing can have such a positive effect on our wellbeing. What can you tell me about your instructor that makes them so great?</t>
        </is>
      </c>
      <c r="D124" s="4" t="inlineStr">
        <is>
          <t xml:space="preserve">recent_chat</t>
        </is>
      </c>
      <c r="E124" s="4"/>
    </row>
    <row r="125">
      <c r="A125" s="4" t="n">
        <v>321</v>
      </c>
      <c r="B125" s="4" t="inlineStr">
        <is>
          <t>James</t>
        </is>
      </c>
      <c r="C125" s="4" t="inlineStr">
        <is>
          <t>Sounds great, John! I'm definitely in next time. Hanging out with friends and unwinding is key. By the way, today I decided to spend time with my beloved pets again.</t>
        </is>
      </c>
      <c r="D125" s="4" t="inlineStr">
        <is>
          <t xml:space="preserve">completed_task</t>
        </is>
      </c>
      <c r="E125" s="4"/>
    </row>
    <row r="126">
      <c r="A126" s="4" t="n">
        <v>272</v>
      </c>
      <c r="B126" s="4" t="inlineStr">
        <is>
          <t>Gina</t>
        </is>
      </c>
      <c r="C126" s="4" t="inlineStr">
        <is>
          <t>Proud of you for starting your own business! It takes strength to stay hopeful. What are you doing to prep for your dance studio? I have developed a video presentation to teach how to style my fashion pieces, btw.</t>
        </is>
      </c>
      <c r="D126" s="4" t="inlineStr">
        <is>
          <t xml:space="preserve">recent_chat</t>
        </is>
      </c>
      <c r="E126" s="4"/>
    </row>
    <row r="127">
      <c r="A127" s="4" t="n">
        <v>78</v>
      </c>
      <c r="B127" s="4" t="inlineStr">
        <is>
          <t>John</t>
        </is>
      </c>
      <c r="C127" s="4" t="inlineStr">
        <is>
          <t>Thanks! Exciting times ahead! I'll keep you updated on which brands I choose. Can't wait to see where this journey leads me. Thanks for your support.</t>
        </is>
      </c>
      <c r="D127" s="4" t="inlineStr">
        <is>
          <t xml:space="preserve">recent_chat</t>
        </is>
      </c>
      <c r="E127" s="4"/>
    </row>
    <row r="128">
      <c r="A128" s="4" t="n">
        <v>54</v>
      </c>
      <c r="B128" s="4" t="inlineStr">
        <is>
          <t>James</t>
        </is>
      </c>
      <c r="C128" s="4" t="inlineStr">
        <is>
          <t>They can do tricks like sit, stay, paw, and rollover. Here's a picture of Daisy waiting for a treat. I've done lots of training and they've picked it up fast. They're like my family.</t>
        </is>
      </c>
      <c r="D128" s="4" t="inlineStr">
        <is>
          <t xml:space="preserve">recent_chat</t>
        </is>
      </c>
      <c r="E128" s="4"/>
    </row>
    <row r="129">
      <c r="A129" s="4" t="n">
        <v>172</v>
      </c>
      <c r="B129" s="4" t="inlineStr">
        <is>
          <t>Joanna</t>
        </is>
      </c>
      <c r="C129" s="4" t="inlineStr">
        <is>
          <t>Hey Nate, long time no see! How have you been? I just got done submitting my recent screenplay to a film contest just to see how others might like it!</t>
        </is>
      </c>
      <c r="D129" s="4" t="inlineStr">
        <is>
          <t xml:space="preserve">completed_task</t>
        </is>
      </c>
      <c r="E129" s="4"/>
    </row>
    <row r="130">
      <c r="A130" s="4" t="n">
        <v>88</v>
      </c>
      <c r="B130" s="4" t="inlineStr">
        <is>
          <t>Nate</t>
        </is>
      </c>
      <c r="C130" s="4" t="inlineStr">
        <is>
          <t>Congrats, Joanna! That sounds like a wild experience. Rock on and I hope they love it!</t>
        </is>
      </c>
      <c r="D130" s="4" t="inlineStr">
        <is>
          <t xml:space="preserve">recent_chat</t>
        </is>
      </c>
      <c r="E130" s="4"/>
    </row>
    <row r="131">
      <c r="A131" s="4" t="n">
        <v>5</v>
      </c>
      <c r="B131" s="4" t="inlineStr">
        <is>
          <t>Melanie</t>
        </is>
      </c>
      <c r="C131" s="4" t="inlineStr">
        <is>
          <t>No doubts, Caroline. You have such a caring heart - they'll get all the love and stability they need! Excited for this new chapter!</t>
        </is>
      </c>
      <c r="D131" s="4" t="inlineStr">
        <is>
          <t xml:space="preserve">recent_chat</t>
        </is>
      </c>
      <c r="E131" s="4"/>
    </row>
    <row r="132">
      <c r="A132" s="4" t="n">
        <v>32</v>
      </c>
      <c r="B132" s="4" t="inlineStr">
        <is>
          <t>John</t>
        </is>
      </c>
      <c r="C132" s="4" t="inlineStr">
        <is>
          <t>It was so amazing! The energy was crazy and everyone was so hyped. Seeing the top players was so motivating - it made me want to work even harder. Check out this pic from the game!</t>
        </is>
      </c>
      <c r="D132" s="4" t="inlineStr">
        <is>
          <t xml:space="preserve">completed_task</t>
        </is>
      </c>
      <c r="E132" s="4"/>
    </row>
    <row r="133">
      <c r="A133" s="4" t="n">
        <v>335</v>
      </c>
      <c r="B133" s="4" t="inlineStr">
        <is>
          <t>Jon</t>
        </is>
      </c>
      <c r="C133" s="4" t="inlineStr">
        <is>
          <t>Wow! Winning first place is amazing! What dance were you doing?</t>
        </is>
      </c>
      <c r="D133" s="4" t="inlineStr">
        <is>
          <t xml:space="preserve">recent_chat</t>
        </is>
      </c>
      <c r="E133" s="4"/>
    </row>
    <row r="134">
      <c r="A134" s="4" t="n">
        <v>347</v>
      </c>
      <c r="B134" s="4" t="inlineStr">
        <is>
          <t>Jon</t>
        </is>
      </c>
      <c r="C134" s="4" t="inlineStr">
        <is>
          <t>Thanks, Gina! I'm excited! It's been a wild ride, but I'm feeling good and ready to give it my best.</t>
        </is>
      </c>
      <c r="D134" s="4" t="inlineStr">
        <is>
          <t xml:space="preserve">recent_chat</t>
        </is>
      </c>
      <c r="E134" s="4"/>
    </row>
    <row r="135">
      <c r="A135" s="4" t="n">
        <v>276</v>
      </c>
      <c r="B135" s="4" t="inlineStr">
        <is>
          <t>Audrey</t>
        </is>
      </c>
      <c r="C135" s="4" t="inlineStr">
        <is>
          <t>Definitely! Safety is super important for me. I even got them something special. They sure look funny, but it works!</t>
        </is>
      </c>
      <c r="D135" s="4" t="inlineStr">
        <is>
          <t xml:space="preserve">completed_task</t>
        </is>
      </c>
      <c r="E135" s="4"/>
    </row>
    <row r="136">
      <c r="A136" s="4" t="n">
        <v>206</v>
      </c>
      <c r="B136" s="4" t="inlineStr">
        <is>
          <t>John</t>
        </is>
      </c>
      <c r="C136" s="4" t="inlineStr">
        <is>
          <t>I just signed up Nike for a basketball shoe and gear deal. I'm also in talks with Gatorade about a potential sponsorship. It's pretty cool to be working with such big brands!</t>
        </is>
      </c>
      <c r="D136" s="4" t="inlineStr">
        <is>
          <t xml:space="preserve">completed_task</t>
        </is>
      </c>
      <c r="E136" s="4"/>
    </row>
    <row r="137">
      <c r="A137" s="4" t="n">
        <v>15</v>
      </c>
      <c r="B137" s="4" t="inlineStr">
        <is>
          <t>Calvin</t>
        </is>
      </c>
      <c r="C137" s="4" t="inlineStr">
        <is>
          <t>Wow, what a view! That sunset over the river is gorgeous. It must be so tranquil there. Reminds me of living in my Japanese mansion with the epic cityscape. It's like a dream come true! Look at this photo I took from my backyard of the mansion. It's so beautiful!</t>
        </is>
      </c>
      <c r="D137" s="4" t="inlineStr">
        <is>
          <t xml:space="preserve">recent_chat</t>
        </is>
      </c>
      <c r="E137" s="4"/>
    </row>
    <row r="138">
      <c r="A138" s="4" t="n">
        <v>366</v>
      </c>
      <c r="B138" s="4" t="inlineStr">
        <is>
          <t>James</t>
        </is>
      </c>
      <c r="C138" s="4" t="inlineStr">
        <is>
          <t>Thanks, John! This is just a good shot, nothing more. I took a lot of shots yesterday and chose the best one to send to you.</t>
        </is>
      </c>
      <c r="D138" s="4" t="inlineStr">
        <is>
          <t xml:space="preserve">completed_task</t>
        </is>
      </c>
      <c r="E138" s="4"/>
    </row>
    <row r="139">
      <c r="A139" s="4" t="n">
        <v>407</v>
      </c>
      <c r="B139" s="4" t="inlineStr">
        <is>
          <t>Audrey</t>
        </is>
      </c>
      <c r="C139" s="4" t="inlineStr">
        <is>
          <t>Hey Andrew! That hike sounds great. Nature is good for the soul, right? My week's been good - taking care of my four doggies and making sure they're happy and healthy took up most of my free time. Also, exciting news! I signed up for a workshop about bonding with my pet next month. Can't wait to learn new stuff and strengthen my bond with my pets. What's up with you?</t>
        </is>
      </c>
      <c r="D139" s="4" t="inlineStr">
        <is>
          <t xml:space="preserve">completed_task</t>
        </is>
      </c>
      <c r="E139" s="4"/>
    </row>
    <row r="140">
      <c r="A140" s="4" t="n">
        <v>415</v>
      </c>
      <c r="B140" s="4" t="inlineStr">
        <is>
          <t>Audrey</t>
        </is>
      </c>
      <c r="C140" s="4" t="inlineStr">
        <is>
          <t>Thanks! That's so helpful, I'd love to take you up on your offer. Right now I'm going with this book that writes about bird watching guides.</t>
        </is>
      </c>
      <c r="D140" s="4" t="inlineStr">
        <is>
          <t xml:space="preserve">decision</t>
        </is>
      </c>
      <c r="E140" s="4"/>
    </row>
    <row r="141">
      <c r="A141" s="4" t="n">
        <v>315</v>
      </c>
      <c r="B141" s="4" t="inlineStr">
        <is>
          <t>John</t>
        </is>
      </c>
      <c r="C141" s="4" t="inlineStr">
        <is>
          <t>I've always wanted to learn Spanish. I just stared with it. It's such a useful language with many personal and professional opportunities!</t>
        </is>
      </c>
      <c r="D141" s="4" t="inlineStr">
        <is>
          <t xml:space="preserve">decision</t>
        </is>
      </c>
      <c r="E141" s="4"/>
    </row>
    <row r="142">
      <c r="A142" s="4" t="n">
        <v>249</v>
      </c>
      <c r="B142" s="4" t="inlineStr">
        <is>
          <t>Tim</t>
        </is>
      </c>
      <c r="C142" s="4" t="inlineStr">
        <is>
          <t>I'm currently reading a fantasy novel called "The Name of the Wind" by Patrick Rothfuss. It's really good!</t>
        </is>
      </c>
      <c r="D142" s="4" t="inlineStr">
        <is>
          <t xml:space="preserve">decision</t>
        </is>
      </c>
      <c r="E142" s="4"/>
    </row>
    <row r="143">
      <c r="A143" s="4" t="n">
        <v>401</v>
      </c>
      <c r="B143" s="4" t="inlineStr">
        <is>
          <t>Melanie</t>
        </is>
      </c>
      <c r="C143" s="4" t="inlineStr">
        <is>
          <t>Hey Caroline, sorry about the hike. It sucks when people are so closed-minded. Strong support really helps. FYI, I finished another pottery project - want to see a pic?</t>
        </is>
      </c>
      <c r="D143" s="4" t="inlineStr">
        <is>
          <t xml:space="preserve">completed_task</t>
        </is>
      </c>
      <c r="E143" s="4"/>
    </row>
    <row r="144">
      <c r="A144" s="4" t="n">
        <v>418</v>
      </c>
      <c r="B144" s="4" t="inlineStr">
        <is>
          <t>James</t>
        </is>
      </c>
      <c r="C144" s="4" t="inlineStr">
        <is>
          <t>I finished a big project I had been working on for months. It was challenging because I had to learn a new language and handle many details. I learned a lot about problem-solving, patience, and perseverance. Now I feel more confident to take on even bigger projects.</t>
        </is>
      </c>
      <c r="D144" s="4" t="inlineStr">
        <is>
          <t xml:space="preserve">completed_task</t>
        </is>
      </c>
      <c r="E144" s="4"/>
    </row>
    <row r="145">
      <c r="A145" s="4" t="n">
        <v>409</v>
      </c>
      <c r="B145" s="4" t="inlineStr">
        <is>
          <t>Tim</t>
        </is>
      </c>
      <c r="C145" s="4" t="inlineStr">
        <is>
          <t>I can just imagine the thrill of being in that kind of atmosphere. Must've been an amazing experience for you! BTW, I have been writing more articles - it lets me combine my love for reading and the joy of sharing great stories. Here's my latest one!</t>
        </is>
      </c>
      <c r="D145" s="4" t="inlineStr">
        <is>
          <t xml:space="preserve">goal</t>
        </is>
      </c>
      <c r="E145" s="4"/>
    </row>
    <row r="146">
      <c r="A146" s="4" t="n">
        <v>46</v>
      </c>
      <c r="B146" s="4" t="inlineStr">
        <is>
          <t>Joanna</t>
        </is>
      </c>
      <c r="C146" s="4" t="inlineStr">
        <is>
          <t>Great to hear! I just finished with the intro to my next movie script, and I decided to include this at the begining.</t>
        </is>
      </c>
      <c r="D146" s="4" t="inlineStr">
        <is>
          <t xml:space="preserve">completed_task</t>
        </is>
      </c>
      <c r="E146" s="4"/>
    </row>
    <row r="147">
      <c r="A147" s="4" t="n">
        <v>160</v>
      </c>
      <c r="B147" s="4" t="inlineStr">
        <is>
          <t>Jolene</t>
        </is>
      </c>
      <c r="C147" s="4" t="inlineStr">
        <is>
          <t>So glad, all that remains is to agree and choose the right time for both of us.</t>
        </is>
      </c>
      <c r="D147" s="4" t="inlineStr">
        <is>
          <t xml:space="preserve">decision</t>
        </is>
      </c>
      <c r="E147" s="4"/>
    </row>
    <row r="148">
      <c r="A148" s="4" t="n">
        <v>270</v>
      </c>
      <c r="B148" s="4" t="inlineStr">
        <is>
          <t>Joanna</t>
        </is>
      </c>
      <c r="C148" s="4" t="inlineStr">
        <is>
          <t>Woo! I finally finished my first full screenplay and printed it last Friday. I've been working on for a while, such a relief to have it all done!</t>
        </is>
      </c>
      <c r="D148" s="4" t="inlineStr">
        <is>
          <t xml:space="preserve">completed_task</t>
        </is>
      </c>
      <c r="E148" s="4"/>
    </row>
    <row r="149">
      <c r="A149" s="4" t="n">
        <v>65</v>
      </c>
      <c r="B149" s="4" t="inlineStr">
        <is>
          <t>James</t>
        </is>
      </c>
      <c r="C149" s="4" t="inlineStr">
        <is>
          <t>Thank you, John! Take care and see you soon!</t>
        </is>
      </c>
      <c r="D149" s="4" t="inlineStr">
        <is>
          <t xml:space="preserve">recent_chat</t>
        </is>
      </c>
      <c r="E149" s="4"/>
    </row>
    <row r="150">
      <c r="A150" s="4" t="n">
        <v>11</v>
      </c>
      <c r="B150" s="4" t="inlineStr">
        <is>
          <t>Evan</t>
        </is>
      </c>
      <c r="C150" s="4" t="inlineStr">
        <is>
          <t>Absolutely, Sam. My family means the world to me. They're my rock. I'm looking forward to expanding our family and creating even more beautiful memories.</t>
        </is>
      </c>
      <c r="D150" s="4" t="inlineStr">
        <is>
          <t xml:space="preserve">fact</t>
        </is>
      </c>
      <c r="E150" s="4"/>
    </row>
    <row r="151">
      <c r="A151" s="4" t="n">
        <v>40</v>
      </c>
      <c r="B151" s="4" t="inlineStr">
        <is>
          <t>Dave</t>
        </is>
      </c>
      <c r="C151" s="4" t="inlineStr">
        <is>
          <t>Yeah, I get it. Cars give me an outlet to express myself. It's like a little oasis of calm. Whenever I'm working on one, it's like I'm connecting back with myself. And yeah, the music helps too! Look at my garage, a little dirty, but everything is in its place.</t>
        </is>
      </c>
      <c r="D151" s="4" t="inlineStr">
        <is>
          <t xml:space="preserve">fact</t>
        </is>
      </c>
      <c r="E151" s="4"/>
    </row>
    <row r="152">
      <c r="A152" s="4" t="n">
        <v>412</v>
      </c>
      <c r="B152" s="4" t="inlineStr">
        <is>
          <t>Gina</t>
        </is>
      </c>
      <c r="C152" s="4" t="inlineStr">
        <is>
          <t>Thanks! It took a bit of time but I wanted to make the place look like my own style and make my customers feel cozy. I chose furniture that looks great and is comfy too. The chandelier adds a nice glam feel while matching the style of the store.</t>
        </is>
      </c>
      <c r="D152" s="4" t="inlineStr">
        <is>
          <t xml:space="preserve">decision</t>
        </is>
      </c>
      <c r="E152" s="4"/>
    </row>
    <row r="153">
      <c r="A153" s="4" t="n">
        <v>247</v>
      </c>
      <c r="B153" s="4" t="inlineStr">
        <is>
          <t>Audrey</t>
        </is>
      </c>
      <c r="C153" s="4" t="inlineStr">
        <is>
          <t>Hey Andrew! Good to see ya! What's been up since we last talked?</t>
        </is>
      </c>
      <c r="D153" s="4" t="inlineStr">
        <is>
          <t xml:space="preserve">recent_chat</t>
        </is>
      </c>
      <c r="E153" s="4"/>
    </row>
    <row r="154">
      <c r="A154" s="4" t="n">
        <v>7</v>
      </c>
      <c r="B154" s="4" t="inlineStr">
        <is>
          <t>Jolene</t>
        </is>
      </c>
      <c r="C154" s="4" t="inlineStr">
        <is>
          <t>I already know what fate awaits me if I do this!</t>
        </is>
      </c>
      <c r="D154" s="4" t="inlineStr">
        <is>
          <t xml:space="preserve">recent_chat</t>
        </is>
      </c>
      <c r="E154" s="4"/>
    </row>
    <row r="155">
      <c r="A155" s="4" t="n">
        <v>334</v>
      </c>
      <c r="B155" s="4" t="inlineStr">
        <is>
          <t>Gina</t>
        </is>
      </c>
      <c r="C155" s="4" t="inlineStr">
        <is>
          <t>You're living the dream and inspiring others too! Your studio will totally change things for lots of folks.</t>
        </is>
      </c>
      <c r="D155" s="4" t="inlineStr">
        <is>
          <t xml:space="preserve">recent_chat</t>
        </is>
      </c>
      <c r="E155" s="4"/>
    </row>
    <row r="156">
      <c r="A156" s="4" t="n">
        <v>350</v>
      </c>
      <c r="B156" s="4" t="inlineStr">
        <is>
          <t>Joanna</t>
        </is>
      </c>
      <c r="C156" s="4" t="inlineStr">
        <is>
          <t>For sure! I'd love to do either of those things with you!</t>
        </is>
      </c>
      <c r="D156" s="4" t="inlineStr">
        <is>
          <t xml:space="preserve">preference</t>
        </is>
      </c>
      <c r="E156" s="4"/>
    </row>
    <row r="157">
      <c r="A157" s="4" t="n">
        <v>332</v>
      </c>
      <c r="B157" s="4" t="inlineStr">
        <is>
          <t>Audrey</t>
        </is>
      </c>
      <c r="C157" s="4" t="inlineStr">
        <is>
          <t>Yep! German Shepherds are known for their loyalty and smarts. They love new journeys and would love exploring the outside with you. I can totally see you and your pup conquering trails together!</t>
        </is>
      </c>
      <c r="D157" s="4" t="inlineStr">
        <is>
          <t xml:space="preserve">recent_chat</t>
        </is>
      </c>
      <c r="E157" s="4"/>
    </row>
    <row r="158">
      <c r="A158" s="4" t="n">
        <v>248</v>
      </c>
      <c r="B158" s="4" t="inlineStr">
        <is>
          <t>John</t>
        </is>
      </c>
      <c r="C158" s="4" t="inlineStr">
        <is>
          <t>I agree. We still had some money left after helping the shelter, and we decided to use this money to buy groceries and cook some food for the homeless. They were very happy about it.</t>
        </is>
      </c>
      <c r="D158" s="4" t="inlineStr">
        <is>
          <t xml:space="preserve">decision</t>
        </is>
      </c>
      <c r="E158" s="4"/>
    </row>
    <row r="159">
      <c r="A159" s="4" t="n">
        <v>397</v>
      </c>
      <c r="B159" s="4" t="inlineStr">
        <is>
          <t>John</t>
        </is>
      </c>
      <c r="C159" s="4" t="inlineStr">
        <is>
          <t>Yeah! Winning a championship is my number one goal. But I also want to make a difference away from the court, like through charity or inspiring people. Basketball has been great to me, so I want to give something back.</t>
        </is>
      </c>
      <c r="D159" s="4" t="inlineStr">
        <is>
          <t xml:space="preserve">goal</t>
        </is>
      </c>
      <c r="E159" s="4"/>
    </row>
    <row r="160">
      <c r="A160" s="4" t="n">
        <v>48</v>
      </c>
      <c r="B160" s="4" t="inlineStr">
        <is>
          <t>Jon</t>
        </is>
      </c>
      <c r="C160" s="4" t="inlineStr">
        <is>
          <t>Sure, Gina! Wanna see one of my routines? Lemme know when you got time and I'll send you a vid.</t>
        </is>
      </c>
      <c r="D160" s="4" t="inlineStr">
        <is>
          <t xml:space="preserve">recent_chat</t>
        </is>
      </c>
      <c r="E160" s="4"/>
    </row>
    <row r="161">
      <c r="A161" s="4" t="n">
        <v>376</v>
      </c>
      <c r="B161" s="4" t="inlineStr">
        <is>
          <t>Deborah</t>
        </is>
      </c>
      <c r="C161" s="4" t="inlineStr">
        <is>
          <t>Yep, it's become part of my routine now. Can't imagine my life without it.</t>
        </is>
      </c>
      <c r="D161" s="4" t="inlineStr">
        <is>
          <t xml:space="preserve">fact</t>
        </is>
      </c>
      <c r="E161" s="4"/>
    </row>
  </sheetData>
  <dataValidations count="1">
    <dataValidation sqref="D2:D161" showDropDown="0" showInputMessage="0" showErrorMessage="0" allowBlank="1" type="list">
      <formula1>"fact,preference,goal,decision,completed_task,recent_chat"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2026-10-27T15:09:13Z</dcterms:created>
  <dcterms:modified xmlns:dcterms="http://purl.org/dc/terms/" xmlns:xsi="http://www.w3.org/2001/XMLSchema-instance" xsi:type="dcterms:W3CDTF">2026-10-27T15:09:13Z</dcterms:modified>
</cp:coreProperties>
</file>