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Electronique\Projets\Balance sur ruche\Elec\"/>
    </mc:Choice>
  </mc:AlternateContent>
  <xr:revisionPtr revIDLastSave="0" documentId="13_ncr:1_{161CB042-9DA7-42F7-8FD1-EAA8F980C6F1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<sst xmlns="http://schemas.openxmlformats.org/spreadsheetml/2006/main" count="5" uniqueCount="5">
  <si>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No</t>
  </si>
  <si>
    <t>Tare</t>
  </si>
  <si>
    <t>a</t>
  </si>
  <si>
    <t xml:space="preserve">8678021
</t>
  </si>
  <si>
    <t>21.04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</si>
</sst>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3" sqref="C3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8413902</v>
      </c>
      <c r="C2">
        <f>-20.61</f>
        <v>-20.61</v>
      </c>
    </row>
    <row r="3" spans="1:3" ht="30" x14ac:dyDescent="0.25">
      <c r="A3">
        <v>2</v>
      </c>
      <c r="B3" s="1" t="s">
        <v>3</v>
      </c>
      <c r="C3" t="s">
        <v>4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Walter</dc:creator>
  <cp:lastModifiedBy>Thomas Walter</cp:lastModifiedBy>
  <dcterms:created xsi:type="dcterms:W3CDTF">2015-06-05T18:17:20Z</dcterms:created>
  <dcterms:modified xsi:type="dcterms:W3CDTF">2021-04-24T13:43:47Z</dcterms:modified>
</cp:coreProperties>
</file>