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Desktop\"/>
    </mc:Choice>
  </mc:AlternateContent>
  <bookViews>
    <workbookView xWindow="0" yWindow="0" windowWidth="14655" windowHeight="76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1" i="1"/>
  <c r="D1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6" sqref="B16"/>
    </sheetView>
  </sheetViews>
  <sheetFormatPr baseColWidth="10" defaultRowHeight="15" x14ac:dyDescent="0.25"/>
  <sheetData>
    <row r="1" spans="1:5" x14ac:dyDescent="0.25">
      <c r="A1" s="1">
        <v>11</v>
      </c>
      <c r="B1" s="1">
        <f>(A1-11)*5+357</f>
        <v>357</v>
      </c>
      <c r="C1" s="1">
        <f>2048+B1</f>
        <v>2405</v>
      </c>
      <c r="D1" s="1">
        <f>B1+2</f>
        <v>359</v>
      </c>
      <c r="E1" s="1">
        <f>C1+2</f>
        <v>2407</v>
      </c>
    </row>
    <row r="2" spans="1:5" x14ac:dyDescent="0.25">
      <c r="A2">
        <v>12</v>
      </c>
      <c r="B2">
        <f t="shared" ref="B2:B16" si="0">(A2-11)*5+357</f>
        <v>362</v>
      </c>
      <c r="C2">
        <f t="shared" ref="C2:C16" si="1">2048+B2</f>
        <v>2410</v>
      </c>
      <c r="D2">
        <f t="shared" ref="D2:D16" si="2">B2+2</f>
        <v>364</v>
      </c>
      <c r="E2">
        <f t="shared" ref="E2:E16" si="3">C2+2</f>
        <v>2412</v>
      </c>
    </row>
    <row r="3" spans="1:5" x14ac:dyDescent="0.25">
      <c r="A3">
        <v>13</v>
      </c>
      <c r="B3">
        <f t="shared" si="0"/>
        <v>367</v>
      </c>
      <c r="C3">
        <f t="shared" si="1"/>
        <v>2415</v>
      </c>
      <c r="D3">
        <f t="shared" si="2"/>
        <v>369</v>
      </c>
      <c r="E3">
        <f t="shared" si="3"/>
        <v>2417</v>
      </c>
    </row>
    <row r="4" spans="1:5" x14ac:dyDescent="0.25">
      <c r="A4">
        <v>14</v>
      </c>
      <c r="B4">
        <f t="shared" si="0"/>
        <v>372</v>
      </c>
      <c r="C4">
        <f t="shared" si="1"/>
        <v>2420</v>
      </c>
      <c r="D4">
        <f t="shared" si="2"/>
        <v>374</v>
      </c>
      <c r="E4">
        <f t="shared" si="3"/>
        <v>2422</v>
      </c>
    </row>
    <row r="5" spans="1:5" x14ac:dyDescent="0.25">
      <c r="A5" s="1">
        <v>15</v>
      </c>
      <c r="B5" s="1">
        <f t="shared" si="0"/>
        <v>377</v>
      </c>
      <c r="C5" s="1">
        <f t="shared" si="1"/>
        <v>2425</v>
      </c>
      <c r="D5" s="1">
        <f t="shared" si="2"/>
        <v>379</v>
      </c>
      <c r="E5" s="1">
        <f t="shared" si="3"/>
        <v>2427</v>
      </c>
    </row>
    <row r="6" spans="1:5" x14ac:dyDescent="0.25">
      <c r="A6">
        <v>16</v>
      </c>
      <c r="B6">
        <f t="shared" si="0"/>
        <v>382</v>
      </c>
      <c r="C6">
        <f t="shared" si="1"/>
        <v>2430</v>
      </c>
      <c r="D6">
        <f t="shared" si="2"/>
        <v>384</v>
      </c>
      <c r="E6">
        <f t="shared" si="3"/>
        <v>2432</v>
      </c>
    </row>
    <row r="7" spans="1:5" x14ac:dyDescent="0.25">
      <c r="A7">
        <v>17</v>
      </c>
      <c r="B7">
        <f t="shared" si="0"/>
        <v>387</v>
      </c>
      <c r="C7">
        <f t="shared" si="1"/>
        <v>2435</v>
      </c>
      <c r="D7">
        <f t="shared" si="2"/>
        <v>389</v>
      </c>
      <c r="E7">
        <f t="shared" si="3"/>
        <v>2437</v>
      </c>
    </row>
    <row r="8" spans="1:5" x14ac:dyDescent="0.25">
      <c r="A8">
        <v>18</v>
      </c>
      <c r="B8">
        <f t="shared" si="0"/>
        <v>392</v>
      </c>
      <c r="C8">
        <f t="shared" si="1"/>
        <v>2440</v>
      </c>
      <c r="D8">
        <f t="shared" si="2"/>
        <v>394</v>
      </c>
      <c r="E8">
        <f t="shared" si="3"/>
        <v>2442</v>
      </c>
    </row>
    <row r="9" spans="1:5" x14ac:dyDescent="0.25">
      <c r="A9">
        <v>19</v>
      </c>
      <c r="B9">
        <f t="shared" si="0"/>
        <v>397</v>
      </c>
      <c r="C9">
        <f t="shared" si="1"/>
        <v>2445</v>
      </c>
      <c r="D9">
        <f t="shared" si="2"/>
        <v>399</v>
      </c>
      <c r="E9">
        <f t="shared" si="3"/>
        <v>2447</v>
      </c>
    </row>
    <row r="10" spans="1:5" x14ac:dyDescent="0.25">
      <c r="A10" s="1">
        <v>20</v>
      </c>
      <c r="B10" s="1">
        <f t="shared" si="0"/>
        <v>402</v>
      </c>
      <c r="C10" s="1">
        <f t="shared" si="1"/>
        <v>2450</v>
      </c>
      <c r="D10" s="1">
        <f t="shared" si="2"/>
        <v>404</v>
      </c>
      <c r="E10" s="1">
        <f t="shared" si="3"/>
        <v>2452</v>
      </c>
    </row>
    <row r="11" spans="1:5" x14ac:dyDescent="0.25">
      <c r="A11">
        <v>21</v>
      </c>
      <c r="B11">
        <f t="shared" si="0"/>
        <v>407</v>
      </c>
      <c r="C11">
        <f t="shared" si="1"/>
        <v>2455</v>
      </c>
      <c r="D11">
        <f t="shared" si="2"/>
        <v>409</v>
      </c>
      <c r="E11">
        <f t="shared" si="3"/>
        <v>2457</v>
      </c>
    </row>
    <row r="12" spans="1:5" x14ac:dyDescent="0.25">
      <c r="A12">
        <v>22</v>
      </c>
      <c r="B12">
        <f t="shared" si="0"/>
        <v>412</v>
      </c>
      <c r="C12">
        <f t="shared" si="1"/>
        <v>2460</v>
      </c>
      <c r="D12">
        <f t="shared" si="2"/>
        <v>414</v>
      </c>
      <c r="E12">
        <f t="shared" si="3"/>
        <v>2462</v>
      </c>
    </row>
    <row r="13" spans="1:5" x14ac:dyDescent="0.25">
      <c r="A13">
        <v>23</v>
      </c>
      <c r="B13">
        <f t="shared" si="0"/>
        <v>417</v>
      </c>
      <c r="C13">
        <f t="shared" si="1"/>
        <v>2465</v>
      </c>
      <c r="D13">
        <f t="shared" si="2"/>
        <v>419</v>
      </c>
      <c r="E13">
        <f t="shared" si="3"/>
        <v>2467</v>
      </c>
    </row>
    <row r="14" spans="1:5" x14ac:dyDescent="0.25">
      <c r="A14">
        <v>24</v>
      </c>
      <c r="B14">
        <f t="shared" si="0"/>
        <v>422</v>
      </c>
      <c r="C14">
        <f t="shared" si="1"/>
        <v>2470</v>
      </c>
      <c r="D14">
        <f t="shared" si="2"/>
        <v>424</v>
      </c>
      <c r="E14">
        <f t="shared" si="3"/>
        <v>2472</v>
      </c>
    </row>
    <row r="15" spans="1:5" x14ac:dyDescent="0.25">
      <c r="A15" s="2">
        <v>25</v>
      </c>
      <c r="B15" s="2">
        <f t="shared" si="0"/>
        <v>427</v>
      </c>
      <c r="C15" s="2">
        <f t="shared" si="1"/>
        <v>2475</v>
      </c>
      <c r="D15" s="1">
        <f t="shared" si="2"/>
        <v>429</v>
      </c>
      <c r="E15" s="1">
        <f t="shared" si="3"/>
        <v>2477</v>
      </c>
    </row>
    <row r="16" spans="1:5" x14ac:dyDescent="0.25">
      <c r="A16" s="1">
        <v>26</v>
      </c>
      <c r="B16" s="1">
        <f t="shared" si="0"/>
        <v>432</v>
      </c>
      <c r="C16" s="1">
        <f t="shared" si="1"/>
        <v>2480</v>
      </c>
      <c r="D16" s="3">
        <f t="shared" si="2"/>
        <v>434</v>
      </c>
      <c r="E16" s="3">
        <f t="shared" si="3"/>
        <v>2482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Watteyne</dc:creator>
  <cp:lastModifiedBy>Thomas Watteyne</cp:lastModifiedBy>
  <dcterms:created xsi:type="dcterms:W3CDTF">2017-02-18T16:31:51Z</dcterms:created>
  <dcterms:modified xsi:type="dcterms:W3CDTF">2017-02-18T20:23:16Z</dcterms:modified>
</cp:coreProperties>
</file>