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false"/>
  <bookViews>
    <workbookView activeTab="0" firstSheet="0" showHorizontalScroll="true" showSheetTabs="true" showVerticalScroll="true"/>
  </bookViews>
  <sheets>
    <sheet name="Data" sheetId="1" state="visible" r:id="rId1"/>
  </sheets>
  <definedNames>
    <definedName name="_xlnm._FilterDatabase" localSheetId="0" hidden="1">'Data'!$A$3:$O$4</definedName>
  </definedNames>
  <calcPr calcId="0" calcMode="auto"/>
</workbook>
</file>

<file path=xl/sharedStrings.xml><?xml version="1.0" encoding="utf-8"?>
<sst xmlns="http://schemas.openxmlformats.org/spreadsheetml/2006/main" count="1" uniqueCount="1">
  <si>
    <r>
      <rPr>
        <b/>
        <rFont val="Calibri"/>
        <sz val="10"/>
      </rPr>
      <t xml:space="preserve">TVA Achat
</t>
    </r>
    <r>
      <rPr>
        <i/>
        <rFont val="Calibri"/>
        <sz val="10"/>
      </rPr>
      <t xml:space="preserve">(en %)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</si>
</sst>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###"/>
  </numFmts>
  <fonts count="3">
    <font>
      <name val="Calibri"/>
      <charset val="1"/>
      <family val="0"/>
      <sz val="11"/>
    </font>
    <font>
      <name val="Calibri"/>
      <charset val="1"/>
      <family val="0"/>
      <sz val="9"/>
      <i/>
    </font>
    <font>
      <name val="Calibri"/>
      <charset val="1"/>
      <family val="0"/>
      <sz val="10"/>
      <b/>
    </font>
  </fonts>
  <fills count="5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  <fill>
      <patternFill patternType="solid">
        <fgColor rgb="FF44C176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borderId="0" fillId="0" fontId="0" numFmtId="164" xfId="0" applyFont="true"/>
    <xf borderId="1" fillId="2" fontId="1" numFmtId="164" xfId="0" applyFont="true" applyAlignment="true" applyBorder="true">
      <alignment horizontal="center" vertical="center" wrapText="true"/>
    </xf>
    <xf borderId="1" fillId="3" fontId="1" numFmtId="164" xfId="0" applyFont="true" applyAlignment="true" applyBorder="true">
      <alignment horizontal="center" vertical="center" wrapText="true"/>
    </xf>
    <xf borderId="1" fillId="4" fontId="1" numFmtId="164" xfId="0" applyFont="true" applyAlignment="true" applyBorder="true">
      <alignment horizontal="center" vertical="center" wrapText="true"/>
    </xf>
    <xf borderId="1" fillId="4" fontId="2" numFmtId="164" xfId="0" applyFont="true" applyAlignment="true" applyBorder="true">
      <alignment horizontal="center" vertical="center" wrapText="true"/>
    </xf>
    <xf borderId="1" fillId="2" fontId="2" numFmtId="164" xfId="0" applyFont="true" applyAlignment="true" applyBorder="true">
      <alignment horizontal="center" vertical="center" wrapText="true"/>
    </xf>
    <xf borderId="1" fillId="3" fontId="2" numFmtId="164" xfId="0" applyFont="true" applyAlignment="true" applyBorder="true">
      <alignment horizontal="center" vertical="center" wrapText="true"/>
    </xf>
    <xf borderId="0" fillId="0" fontId="0" numFmtId="165" xfId="0" applyFont="true"/>
    <xf borderId="0" fillId="4" fontId="0" numFmtId="164" xfId="0" applyFont="true"/>
  </cellXfs>
  <cellStyles count="1">
    <cellStyle builtinId="0" customBuiltin="false" name="Normal" xf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="http://schemas.microsoft.com/office/spreadsheetml/2014/revision" xr:uid="{1DB77A67-3257-44B1-8FE9-021423887102}">
  <dimension ref="A1:O4"/>
  <sheetViews>
    <sheetView workbookViewId="0" view="normal" topLeftCell="A1" tabSelected="true">
      <pane ySplit="3" topLeftCell="A4" activePane="bottomRight" state="frozen"/>
      <selection pane="bottomLeft" activeCell="A1" sqref="A1"/>
    </sheetView>
  </sheetViews>
  <cols>
    <col min="1" max="1" hidden="1"/>
    <col style="7" min="2" max="2" width="25.00000000" customWidth="1"/>
    <col style="8" min="15" max="15" width="8.83984375"/>
  </cols>
  <sheetData>
    <row r="1" hidden="1">
      <c r="A1" s="0" t="inlineStr">
        <is>
          <t xml:space="preserve">ID</t>
        </is>
      </c>
      <c r="B1" s="0" t="inlineStr">
        <is>
          <t xml:space="preserve">GENCOD_NEW_S</t>
        </is>
      </c>
      <c r="C1" s="0" t="inlineStr">
        <is>
          <t xml:space="preserve">PROVIDER_REFERENCE</t>
        </is>
      </c>
      <c r="D1" s="0" t="inlineStr">
        <is>
          <t xml:space="preserve">PROVIDER_LABEL_S</t>
        </is>
      </c>
      <c r="E1" s="0" t="inlineStr">
        <is>
          <t xml:space="preserve">PROVIDER_COMMENT</t>
        </is>
      </c>
      <c r="F1" s="0" t="inlineStr">
        <is>
          <t xml:space="preserve">PURCHASE_VAT_S</t>
        </is>
      </c>
      <c r="G1" s="0" t="inlineStr">
        <is>
          <t xml:space="preserve">IMAGE_URL</t>
        </is>
      </c>
      <c r="H1" s="0" t="inlineStr">
        <is>
          <t xml:space="preserve">LABEL</t>
        </is>
      </c>
      <c r="I1" s="0" t="inlineStr">
        <is>
          <t xml:space="preserve">PCB_S</t>
        </is>
      </c>
      <c r="J1" s="0" t="inlineStr">
        <is>
          <t xml:space="preserve">MIN_PCB_S</t>
        </is>
      </c>
      <c r="K1" s="0" t="inlineStr">
        <is>
          <t xml:space="preserve">TIER_PCB_S</t>
        </is>
      </c>
      <c r="L1" s="0" t="inlineStr">
        <is>
          <t xml:space="preserve">TRANSPORT_PACKAGING_TYPE_S</t>
        </is>
      </c>
      <c r="M1" s="0" t="inlineStr">
        <is>
          <t xml:space="preserve">TRANSPORT_PACKAGING_PCB_S</t>
        </is>
      </c>
      <c r="N1" s="0" t="inlineStr">
        <is>
          <t xml:space="preserve">DZ_LDD</t>
        </is>
      </c>
      <c r="O1" s="0" t="inlineStr">
        <is>
          <t xml:space="preserve">REPL_LABEL</t>
        </is>
      </c>
    </row>
    <row r="2" customHeight="1" ht="13">
      <c r="A2" s="0" t="inlineStr">
        <is>
          <t xml:space="preserve">Identifiant</t>
        </is>
      </c>
      <c r="B2" s="1" t="inlineStr">
        <is>
          <t xml:space="preserve">À compléter</t>
        </is>
      </c>
      <c r="C2" s="2" t="inlineStr">
        <is>
          <t xml:space="preserve">Modifiable</t>
        </is>
      </c>
      <c r="D2" s="1" t="inlineStr">
        <is>
          <t xml:space="preserve">À compléter</t>
        </is>
      </c>
      <c r="E2" s="2" t="inlineStr">
        <is>
          <t xml:space="preserve">Modifiable</t>
        </is>
      </c>
      <c r="F2" s="1" t="inlineStr">
        <is>
          <t xml:space="preserve">À compléter</t>
        </is>
      </c>
      <c r="G2" s="2" t="inlineStr">
        <is>
          <t xml:space="preserve">Modifiable</t>
        </is>
      </c>
      <c r="H2" s="2" t="inlineStr">
        <is>
          <t xml:space="preserve">Modifiable</t>
        </is>
      </c>
      <c r="I2" s="1" t="inlineStr">
        <is>
          <t xml:space="preserve">À compléter</t>
        </is>
      </c>
      <c r="J2" s="1" t="inlineStr">
        <is>
          <t xml:space="preserve">À compléter</t>
        </is>
      </c>
      <c r="K2" s="1" t="inlineStr">
        <is>
          <t xml:space="preserve">À compléter</t>
        </is>
      </c>
      <c r="L2" s="1" t="inlineStr">
        <is>
          <t xml:space="preserve">À compléter</t>
        </is>
      </c>
      <c r="M2" s="1" t="inlineStr">
        <is>
          <t xml:space="preserve">À compléter</t>
        </is>
      </c>
      <c r="N2" s="1" t="inlineStr">
        <is>
          <t xml:space="preserve">À compléter</t>
        </is>
      </c>
      <c r="O2" s="3" t="inlineStr">
        <is>
          <t xml:space="preserve">Informatif</t>
        </is>
      </c>
    </row>
    <row r="3" customHeight="1" ht="70">
      <c r="A3" s="4" t="inlineStr">
        <is>
          <t xml:space="preserve">ID campagne produit</t>
        </is>
      </c>
      <c r="B3" s="5" t="inlineStr">
        <is>
          <t xml:space="preserve">Nouvel EAN proposé</t>
        </is>
      </c>
      <c r="C3" s="6" t="inlineStr">
        <is>
          <t xml:space="preserve">Votre code article</t>
        </is>
      </c>
      <c r="D3" s="5" t="inlineStr">
        <is>
          <t xml:space="preserve">Libellé de l'article</t>
        </is>
      </c>
      <c r="E3" s="6" t="inlineStr">
        <is>
          <t xml:space="preserve">Commentaire pour le chef de produit</t>
        </is>
      </c>
      <c r="F3" s="5" t="s">
        <v>0</v>
      </c>
      <c r="G3" s="6" t="inlineStr">
        <is>
          <t xml:space="preserve">Photo de l'article</t>
        </is>
      </c>
      <c r="H3" s="6" t="inlineStr">
        <is>
          <t xml:space="preserve">Label</t>
        </is>
      </c>
      <c r="I3" s="5" t="inlineStr">
        <is>
          <t xml:space="preserve">PCB : Par combien (conditionnement)</t>
        </is>
      </c>
      <c r="J3" s="5" t="inlineStr">
        <is>
          <t xml:space="preserve">Minimum de PCB à commander</t>
        </is>
      </c>
      <c r="K3" s="5" t="inlineStr">
        <is>
          <t xml:space="preserve">Nombre de plantes par étage</t>
        </is>
      </c>
      <c r="L3" s="5" t="inlineStr">
        <is>
          <t xml:space="preserve">Moyen de transport</t>
        </is>
      </c>
      <c r="M3" s="5" t="inlineStr">
        <is>
          <t xml:space="preserve">Nombre de plantes par moyen de transport</t>
        </is>
      </c>
      <c r="N3" s="5" t="inlineStr">
        <is>
          <t xml:space="preserve">Prix d'achat proposé LDD WEB</t>
        </is>
      </c>
      <c r="O3" s="4" t="inlineStr">
        <is>
          <t xml:space="preserve">Libellé issu du produit remplacé</t>
        </is>
      </c>
    </row>
    <row r="4">
      <c r="A4" s="0" t="n">
        <v>30963</v>
      </c>
      <c r="B4" s="0" t="inlineStr">
        <is>
          <t xml:space="preserve">98765</t>
        </is>
      </c>
      <c r="C4" s="0" t="inlineStr">
        <is>
          <t xml:space="preserve">Référence en création</t>
        </is>
      </c>
      <c r="D4" s="0" t="inlineStr">
        <is>
          <t xml:space="preserve">Label en création</t>
        </is>
      </c>
      <c r="E4" s="0" t="inlineStr">
        <is>
          <t xml:space="preserve">Mon produit est très attractif!</t>
        </is>
      </c>
      <c r="F4" s="0" t="inlineStr">
        <is>
          <t xml:space="preserve">15</t>
        </is>
      </c>
      <c r="N4" s="0" t="n">
        <v>11</v>
      </c>
    </row>
  </sheetData>
  <autoFilter ref="A3:O4"/>
  <dataValidations count="9">
    <dataValidation type="custom" allowBlank="1" showInputMessage="1" showErrorMessage="1" promptTitle="Gencode (EAN13)" prompt="Le Gencode doit être composé de 13 chiffres" sqref="B4:B1048576">
      <formula1>TRUE()</formula1>
    </dataValidation>
    <dataValidation type="list" allowBlank="1" showErrorMessage="1" sqref="F4:F1048576">
      <formula1>"0,5.5,10,20"</formula1>
    </dataValidation>
    <dataValidation type="list" allowBlank="1" showErrorMessage="1" sqref="H4:H1048576">
      <formula1>"Non concerné,BIO-LR,BIO,Label Rouge,CG,BIO-PAC,PAC"</formula1>
    </dataValidation>
    <dataValidation type="custom" allowBlank="1" showInputMessage="1" showErrorMessage="1" promptTitle="Chiffre ou nombre requis" prompt="Une valeur numérique est attendue dans cette cellule" sqref="I4:I1048576">
      <formula1>TRUE()</formula1>
    </dataValidation>
    <dataValidation type="custom" allowBlank="1" showInputMessage="1" showErrorMessage="1" promptTitle="Chiffre ou nombre requis" prompt="Une valeur numérique est attendue dans cette cellule" sqref="J4:J1048576">
      <formula1>TRUE()</formula1>
    </dataValidation>
    <dataValidation type="custom" allowBlank="1" showInputMessage="1" showErrorMessage="1" promptTitle="Chiffre ou nombre requis" prompt="Une valeur numérique est attendue dans cette cellule" sqref="K4:K1048576">
      <formula1>TRUE()</formula1>
    </dataValidation>
    <dataValidation type="list" allowBlank="1" showErrorMessage="1" sqref="L4:L1048576">
      <formula1>"Roll,Box étage,Box vrac,Vrac demi camion,Vrac camion,Palette"</formula1>
    </dataValidation>
    <dataValidation type="custom" allowBlank="1" showInputMessage="1" showErrorMessage="1" promptTitle="Chiffre ou nombre requis" prompt="Une valeur numérique est attendue dans cette cellule" sqref="M4:M1048576">
      <formula1>TRUE()</formula1>
    </dataValidation>
    <dataValidation type="custom" allowBlank="1" showInputMessage="1" showErrorMessage="1" promptTitle="Chiffre ou nombre requis" prompt="Une valeur numérique est attendue dans cette cellule" sqref="N4:N1048576">
      <formula1>TRUE()</formula1>
    </dataValidation>
  </dataValidations>
  <printOptions/>
  <pageMargins left="0.5" right="0.5" top="1.0" bottom="1.0" header="0.5" footer="0.5"/>
  <pageSetup paperSize="1" useFirstPageNumber="1" horizontalDpi="0" verticalDpi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2024-10-23T15:20:44.00Z</dcterms:created>
  <dc:title/>
  <dc:subject/>
  <dc:creator/>
  <dc:description/>
  <cp:revision>0</cp:revision>
</cp:coreProperties>
</file>