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ee\AppData\Local\Microsoft\Windows\INetCache\Content.Outlook\6Y1HP1YD\"/>
    </mc:Choice>
  </mc:AlternateContent>
  <xr:revisionPtr revIDLastSave="0" documentId="13_ncr:1_{1121427D-B62F-40E2-81B1-FEA220E9A87A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<sst xmlns="http://schemas.openxmlformats.org/spreadsheetml/2006/main" count="311" uniqueCount="33">
  <si>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</si>
  <si>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</si>
  <si>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</si>
  <si>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</si>
  <si>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</si>
  <si>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</si>
  <si>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</si>
  <si>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</si>
  <si>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</si>
  <si>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</si>
  <si>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</si>
  <si>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</si>
  <si>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</si>
  <si>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</si>
  <si>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</si>
  <si>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</si>
  <si>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</si>
  <si>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Journée pédagogique</t>
  </si>
  <si>
    <t>Soupe aux lentilles tomatée</t>
  </si>
  <si>
    <t>Cabeza</t>
  </si>
  <si>
    <t>Bouquetière / pdt</t>
  </si>
  <si>
    <t>Jus de viande</t>
  </si>
  <si>
    <t>Fruit</t>
  </si>
  <si>
    <t>Potage aux carottes</t>
  </si>
  <si>
    <t>Escalope de veau panée</t>
  </si>
  <si>
    <t>Basquaise</t>
  </si>
  <si>
    <t>Cœur de blé</t>
  </si>
  <si>
    <t>Laitage</t>
  </si>
  <si>
    <t>Salade de maïs composée</t>
  </si>
  <si>
    <t>Burger de quinoa</t>
  </si>
  <si>
    <t>Salade de crudité</t>
  </si>
  <si>
    <t>OUI : BLE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</si>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</sst>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I17" sqref="I17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44872</v>
      </c>
      <c r="B2" s="12"/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/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17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/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44873</v>
      </c>
      <c r="B7" s="12" t="s">
        <v>18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19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20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21</v>
      </c>
      <c r="C10" s="7" t="s">
        <v>31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22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44875</v>
      </c>
      <c r="B12" s="12" t="s">
        <v>23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24</v>
      </c>
      <c r="C13" s="2" t="s">
        <v>31</v>
      </c>
      <c r="D13" s="2" t="s">
        <v>16</v>
      </c>
      <c r="E13" s="2" t="s">
        <v>32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32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25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26</v>
      </c>
      <c r="C15" s="7" t="s">
        <v>31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27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32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44876</v>
      </c>
      <c r="B17" s="12" t="s">
        <v>28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29</v>
      </c>
      <c r="C18" s="2" t="s">
        <v>16</v>
      </c>
      <c r="D18" s="2" t="s">
        <v>16</v>
      </c>
      <c r="E18" s="2" t="s">
        <v>32</v>
      </c>
      <c r="F18" s="2" t="s">
        <v>16</v>
      </c>
      <c r="G18" s="2" t="s">
        <v>16</v>
      </c>
      <c r="H18" s="2" t="s">
        <v>16</v>
      </c>
      <c r="I18" s="2" t="s">
        <v>32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30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22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2022-10-21T12:01:38Z</dcterms:modified>
</cp:coreProperties>
</file>