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FC043729-64ED-4C6C-A039-A5D91960BEE3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<sst xmlns="http://schemas.openxmlformats.org/spreadsheetml/2006/main" count="306" uniqueCount="30">
  <si>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</si>
  <si>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</si>
  <si>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</si>
  <si>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</si>
  <si>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</si>
  <si>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</si>
  <si>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</si>
  <si>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</si>
  <si>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</si>
  <si>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</si>
  <si>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</si>
  <si>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</si>
  <si>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</si>
  <si>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</si>
  <si>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</si>
  <si>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</si>
  <si>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</si>
  <si>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Pizza margherita</t>
  </si>
  <si>
    <t>Bouillon de légumes</t>
  </si>
  <si>
    <t>Ravioli ricotta épipnards</t>
  </si>
  <si>
    <t>Coulis de tomate</t>
  </si>
  <si>
    <t>Saint Nicolas</t>
  </si>
  <si>
    <t>Potage parmentier</t>
  </si>
  <si>
    <t>Cassolette de poissons</t>
  </si>
  <si>
    <t>Riz</t>
  </si>
  <si>
    <t>Cake aux pommes</t>
  </si>
  <si>
    <t>Laitage</t>
  </si>
  <si>
    <t>OUI</t>
  </si>
  <si>
    <t>OUI : BLE</t>
  </si>
  <si>
    <t>OUI : FROMENT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</si>
</sst>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I17" sqref="I17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44900</v>
      </c>
      <c r="B2" s="12"/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17</v>
      </c>
      <c r="C3" s="2" t="s">
        <v>28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27</v>
      </c>
      <c r="I3" s="2" t="s">
        <v>27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/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/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44901</v>
      </c>
      <c r="B7" s="12" t="s">
        <v>18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19</v>
      </c>
      <c r="C8" s="2" t="s">
        <v>28</v>
      </c>
      <c r="D8" s="2" t="s">
        <v>16</v>
      </c>
      <c r="E8" s="2" t="s">
        <v>27</v>
      </c>
      <c r="F8" s="2" t="s">
        <v>16</v>
      </c>
      <c r="G8" s="2" t="s">
        <v>16</v>
      </c>
      <c r="H8" s="2" t="s">
        <v>16</v>
      </c>
      <c r="I8" s="2" t="s">
        <v>27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20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21</v>
      </c>
      <c r="C11" s="10" t="s">
        <v>29</v>
      </c>
      <c r="D11" s="10" t="s">
        <v>16</v>
      </c>
      <c r="E11" s="10" t="s">
        <v>27</v>
      </c>
      <c r="F11" s="10" t="s">
        <v>16</v>
      </c>
      <c r="G11" s="10" t="s">
        <v>16</v>
      </c>
      <c r="H11" s="10" t="s">
        <v>27</v>
      </c>
      <c r="I11" s="10" t="s">
        <v>27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44903</v>
      </c>
      <c r="B12" s="12" t="s">
        <v>22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23</v>
      </c>
      <c r="C13" s="2" t="s">
        <v>28</v>
      </c>
      <c r="D13" s="2" t="s">
        <v>16</v>
      </c>
      <c r="E13" s="2" t="s">
        <v>16</v>
      </c>
      <c r="F13" s="2" t="s">
        <v>27</v>
      </c>
      <c r="G13" s="2" t="s">
        <v>16</v>
      </c>
      <c r="H13" s="2" t="s">
        <v>16</v>
      </c>
      <c r="I13" s="2" t="s">
        <v>27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24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25</v>
      </c>
      <c r="C16" s="10" t="s">
        <v>28</v>
      </c>
      <c r="D16" s="10" t="s">
        <v>16</v>
      </c>
      <c r="E16" s="10" t="s">
        <v>27</v>
      </c>
      <c r="F16" s="10" t="s">
        <v>16</v>
      </c>
      <c r="G16" s="10" t="s">
        <v>16</v>
      </c>
      <c r="H16" s="10" t="s">
        <v>16</v>
      </c>
      <c r="I16" s="10" t="s">
        <v>27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44904</v>
      </c>
      <c r="B17" s="12"/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/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/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26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27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2022-11-18T08:43:35Z</dcterms:modified>
</cp:coreProperties>
</file>