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2\"/>
    </mc:Choice>
  </mc:AlternateContent>
  <xr:revisionPtr revIDLastSave="0" documentId="13_ncr:1_{DEC76194-5457-47AE-9680-E998D66A3E63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<sst xmlns="http://schemas.openxmlformats.org/spreadsheetml/2006/main" count="314" uniqueCount="36">
  <si>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</si>
  <si>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</si>
  <si>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</si>
  <si>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</si>
  <si>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</si>
  <si>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</si>
  <si>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</si>
  <si>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</si>
  <si>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</si>
  <si>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</si>
  <si>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</si>
  <si>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</si>
  <si>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</si>
  <si>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</si>
  <si>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</si>
  <si>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</si>
  <si>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</si>
  <si>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Potage potiron</t>
  </si>
  <si>
    <t>Pâtes veggie</t>
  </si>
  <si>
    <t>Fruit</t>
  </si>
  <si>
    <t>Crème de volaille</t>
  </si>
  <si>
    <t>OUI</t>
  </si>
  <si>
    <t>Carbonnade de bœuf</t>
  </si>
  <si>
    <t>Carottes</t>
  </si>
  <si>
    <t>Purées</t>
  </si>
  <si>
    <t>Potage courgettes</t>
  </si>
  <si>
    <t>Sauté de veau</t>
  </si>
  <si>
    <t>Haricots verts tomatés</t>
  </si>
  <si>
    <t>Pépinettes</t>
  </si>
  <si>
    <t>Biscuit</t>
  </si>
  <si>
    <t>Potage carottes</t>
  </si>
  <si>
    <t>Saucisse porc fromage</t>
  </si>
  <si>
    <t>Brocolis</t>
  </si>
  <si>
    <t>Quartier pdt</t>
  </si>
  <si>
    <t>OUI : BLE</t>
  </si>
  <si>
    <t>OUI : BLE 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</si>
</sst>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F4" sqref="F4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7.28515625" bestFit="1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44844</v>
      </c>
      <c r="B2" s="1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/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 t="s">
        <v>18</v>
      </c>
      <c r="C4" s="4" t="s">
        <v>34</v>
      </c>
      <c r="D4" s="4" t="s">
        <v>16</v>
      </c>
      <c r="E4" s="4" t="s">
        <v>21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 t="s">
        <v>19</v>
      </c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44845</v>
      </c>
      <c r="B7" s="12" t="s">
        <v>20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21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22</v>
      </c>
      <c r="C8" s="2" t="s">
        <v>35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23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 t="s">
        <v>24</v>
      </c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21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19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16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44847</v>
      </c>
      <c r="B12" s="12" t="s">
        <v>25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 t="s">
        <v>26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27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 t="s">
        <v>28</v>
      </c>
      <c r="C15" s="7" t="s">
        <v>34</v>
      </c>
      <c r="D15" s="7" t="s">
        <v>16</v>
      </c>
      <c r="E15" s="7" t="s">
        <v>21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5" t="s">
        <v>29</v>
      </c>
      <c r="C16" s="10" t="s">
        <v>34</v>
      </c>
      <c r="D16" s="10" t="s">
        <v>16</v>
      </c>
      <c r="E16" s="10" t="s">
        <v>21</v>
      </c>
      <c r="F16" s="10" t="s">
        <v>16</v>
      </c>
      <c r="G16" s="10" t="s">
        <v>16</v>
      </c>
      <c r="H16" s="10" t="s">
        <v>16</v>
      </c>
      <c r="I16" s="10" t="s">
        <v>21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44848</v>
      </c>
      <c r="B17" s="12" t="s">
        <v>30</v>
      </c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 t="s">
        <v>31</v>
      </c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21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4" t="s">
        <v>32</v>
      </c>
      <c r="C19" s="4" t="s">
        <v>16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 t="s">
        <v>33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19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16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4:P15 C19:P20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4:P15 C19:P20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2022-09-22T07:49:30Z</dcterms:modified>
</cp:coreProperties>
</file>