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3\"/>
    </mc:Choice>
  </mc:AlternateContent>
  <xr:revisionPtr revIDLastSave="0" documentId="13_ncr:1_{3EDCA436-AC70-472A-820D-AEE0EFFEC2A3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<sst xmlns="http://schemas.openxmlformats.org/spreadsheetml/2006/main" count="314" uniqueCount="37">
  <si>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</si>
  <si>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</si>
  <si>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</si>
  <si>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</si>
  <si>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</si>
  <si>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</si>
  <si>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</si>
  <si>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</si>
  <si>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</si>
  <si>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</si>
  <si>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</si>
  <si>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</si>
  <si>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</si>
  <si>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</si>
  <si>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</si>
  <si>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</si>
  <si>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</si>
  <si>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Bouillon de légumes</t>
  </si>
  <si>
    <t>Ravioli ricotta épinard</t>
  </si>
  <si>
    <t>OUI / BLE</t>
  </si>
  <si>
    <t>OUI</t>
  </si>
  <si>
    <t>Coulis de tomate</t>
  </si>
  <si>
    <t>Galette des rois</t>
  </si>
  <si>
    <t>OUI / AMANDE</t>
  </si>
  <si>
    <t>potage aux chicons</t>
  </si>
  <si>
    <t>chipolata</t>
  </si>
  <si>
    <t>purée au choux</t>
  </si>
  <si>
    <t>Jus de viande</t>
  </si>
  <si>
    <t>Fruit</t>
  </si>
  <si>
    <t>Nuggets de poulet</t>
  </si>
  <si>
    <t>Sauce tex mex</t>
  </si>
  <si>
    <t>epis de maïs / salade</t>
  </si>
  <si>
    <t>Laitage</t>
  </si>
  <si>
    <t>Salade de carottes</t>
  </si>
  <si>
    <t>Sauté de veau</t>
  </si>
  <si>
    <t>Aubergines tomatées</t>
  </si>
  <si>
    <t>Pépinettes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</si>
</sst>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E21" sqref="E21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44935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 t="s">
        <v>18</v>
      </c>
      <c r="C3" s="2" t="s">
        <v>19</v>
      </c>
      <c r="D3" s="2" t="s">
        <v>16</v>
      </c>
      <c r="E3" s="2" t="s">
        <v>20</v>
      </c>
      <c r="F3" s="2" t="s">
        <v>16</v>
      </c>
      <c r="G3" s="2" t="s">
        <v>16</v>
      </c>
      <c r="H3" s="2" t="s">
        <v>16</v>
      </c>
      <c r="I3" s="2" t="s">
        <v>20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21</v>
      </c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22</v>
      </c>
      <c r="C6" s="10" t="s">
        <v>19</v>
      </c>
      <c r="D6" s="10" t="s">
        <v>16</v>
      </c>
      <c r="E6" s="10" t="s">
        <v>20</v>
      </c>
      <c r="F6" s="10" t="s">
        <v>16</v>
      </c>
      <c r="G6" s="10" t="s">
        <v>16</v>
      </c>
      <c r="H6" s="10" t="s">
        <v>16</v>
      </c>
      <c r="I6" s="10" t="s">
        <v>20</v>
      </c>
      <c r="J6" s="10" t="s">
        <v>23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44936</v>
      </c>
      <c r="B7" s="12" t="s">
        <v>24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25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26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20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 t="s">
        <v>27</v>
      </c>
      <c r="C10" s="7" t="s">
        <v>19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28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44938</v>
      </c>
      <c r="B12" s="12" t="s">
        <v>29</v>
      </c>
      <c r="C12" s="2" t="s">
        <v>19</v>
      </c>
      <c r="D12" s="2" t="s">
        <v>16</v>
      </c>
      <c r="E12" s="2" t="s">
        <v>20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20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30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31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32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20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44939</v>
      </c>
      <c r="B17" s="12" t="s">
        <v>33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34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35</v>
      </c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 t="s">
        <v>36</v>
      </c>
      <c r="C20" s="7" t="s">
        <v>19</v>
      </c>
      <c r="D20" s="7" t="s">
        <v>16</v>
      </c>
      <c r="E20" s="7" t="s">
        <v>20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28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16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2022-12-16T13:02:22Z</dcterms:modified>
</cp:coreProperties>
</file>