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D8AC9BDD-8816-43C9-B9D0-98A8709F3619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<sst xmlns="http://schemas.openxmlformats.org/spreadsheetml/2006/main" count="311" uniqueCount="34">
  <si>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</si>
  <si>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</si>
  <si>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</si>
  <si>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</si>
  <si>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</si>
  <si>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</si>
  <si>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</si>
  <si>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</si>
  <si>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</si>
  <si>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</si>
  <si>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</si>
  <si>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</si>
  <si>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</si>
  <si>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</si>
  <si>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</si>
  <si>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</si>
  <si>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</si>
  <si>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Andalou</t>
  </si>
  <si>
    <t>Pâtes</t>
  </si>
  <si>
    <t>Sauce 4 fromages épinards</t>
  </si>
  <si>
    <t>fruit</t>
  </si>
  <si>
    <t>Soupe Champignons</t>
  </si>
  <si>
    <t>Chipolata / compote</t>
  </si>
  <si>
    <t>Jus de viande</t>
  </si>
  <si>
    <t>Laitage</t>
  </si>
  <si>
    <t>Wishday</t>
  </si>
  <si>
    <t>Macédoine de légumes</t>
  </si>
  <si>
    <t>Scampis thaï</t>
  </si>
  <si>
    <t>Riz</t>
  </si>
  <si>
    <t>Fruit</t>
  </si>
  <si>
    <t>OUI</t>
  </si>
  <si>
    <t>OUI : BLE</t>
  </si>
  <si>
    <t>Purée</t>
  </si>
  <si>
    <t>Wok de légumes sauce 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</si>
</sst>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B20" sqref="B20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44970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31</v>
      </c>
      <c r="D3" s="2" t="s">
        <v>16</v>
      </c>
      <c r="E3" s="2" t="s">
        <v>30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19</v>
      </c>
      <c r="C4" s="4" t="s">
        <v>31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30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 t="s">
        <v>20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/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44971</v>
      </c>
      <c r="B7" s="12" t="s">
        <v>21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22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32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30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23</v>
      </c>
      <c r="C10" s="7" t="s">
        <v>31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24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30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44973</v>
      </c>
      <c r="B12" s="12"/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/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25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/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44974</v>
      </c>
      <c r="B17" s="12" t="s">
        <v>26</v>
      </c>
      <c r="C17" s="2" t="s">
        <v>16</v>
      </c>
      <c r="D17" s="2" t="s">
        <v>16</v>
      </c>
      <c r="E17" s="2" t="s">
        <v>30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30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27</v>
      </c>
      <c r="C18" s="2" t="s">
        <v>16</v>
      </c>
      <c r="D18" s="2" t="s">
        <v>30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33</v>
      </c>
      <c r="C19" s="4" t="s">
        <v>31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30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28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29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2023-01-18T10:23:16Z</dcterms:modified>
</cp:coreProperties>
</file>