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eber\trans-retina\spectra\chromophores\"/>
    </mc:Choice>
  </mc:AlternateContent>
  <bookViews>
    <workbookView xWindow="0" yWindow="0" windowWidth="16410" windowHeight="6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"/>
  <sheetViews>
    <sheetView tabSelected="1" topLeftCell="A614" workbookViewId="0">
      <selection activeCell="E667" sqref="E667"/>
    </sheetView>
  </sheetViews>
  <sheetFormatPr defaultRowHeight="15" x14ac:dyDescent="0.25"/>
  <sheetData>
    <row r="1" spans="1:3" x14ac:dyDescent="0.25">
      <c r="A1">
        <v>429</v>
      </c>
      <c r="B1">
        <f>C1*100</f>
        <v>827.99999999999989</v>
      </c>
      <c r="C1">
        <v>8.2799999999999994</v>
      </c>
    </row>
    <row r="2" spans="1:3" x14ac:dyDescent="0.25">
      <c r="A2">
        <v>430</v>
      </c>
      <c r="B2">
        <f t="shared" ref="B2:B65" si="0">C2*100</f>
        <v>821.59999999999991</v>
      </c>
      <c r="C2">
        <v>8.2159999999999993</v>
      </c>
    </row>
    <row r="3" spans="1:3" x14ac:dyDescent="0.25">
      <c r="A3">
        <v>431</v>
      </c>
      <c r="B3">
        <f t="shared" si="0"/>
        <v>815.8</v>
      </c>
      <c r="C3">
        <v>8.1579999999999995</v>
      </c>
    </row>
    <row r="4" spans="1:3" x14ac:dyDescent="0.25">
      <c r="A4">
        <v>432</v>
      </c>
      <c r="B4">
        <f t="shared" si="0"/>
        <v>806.90000000000009</v>
      </c>
      <c r="C4">
        <v>8.0690000000000008</v>
      </c>
    </row>
    <row r="5" spans="1:3" x14ac:dyDescent="0.25">
      <c r="A5">
        <v>433</v>
      </c>
      <c r="B5">
        <f t="shared" si="0"/>
        <v>792.69999999999993</v>
      </c>
      <c r="C5">
        <v>7.9269999999999996</v>
      </c>
    </row>
    <row r="6" spans="1:3" x14ac:dyDescent="0.25">
      <c r="A6">
        <v>434</v>
      </c>
      <c r="B6">
        <f t="shared" si="0"/>
        <v>783.19999999999993</v>
      </c>
      <c r="C6">
        <v>7.8319999999999999</v>
      </c>
    </row>
    <row r="7" spans="1:3" x14ac:dyDescent="0.25">
      <c r="A7">
        <v>435</v>
      </c>
      <c r="B7">
        <f t="shared" si="0"/>
        <v>772.1</v>
      </c>
      <c r="C7">
        <v>7.7210000000000001</v>
      </c>
    </row>
    <row r="8" spans="1:3" x14ac:dyDescent="0.25">
      <c r="A8">
        <v>436</v>
      </c>
      <c r="B8">
        <f t="shared" si="0"/>
        <v>765.2</v>
      </c>
      <c r="C8">
        <v>7.6520000000000001</v>
      </c>
    </row>
    <row r="9" spans="1:3" x14ac:dyDescent="0.25">
      <c r="A9">
        <v>437</v>
      </c>
      <c r="B9">
        <f t="shared" si="0"/>
        <v>762.30000000000007</v>
      </c>
      <c r="C9">
        <v>7.6230000000000002</v>
      </c>
    </row>
    <row r="10" spans="1:3" x14ac:dyDescent="0.25">
      <c r="A10">
        <v>438</v>
      </c>
      <c r="B10">
        <f t="shared" si="0"/>
        <v>756</v>
      </c>
      <c r="C10">
        <v>7.56</v>
      </c>
    </row>
    <row r="11" spans="1:3" x14ac:dyDescent="0.25">
      <c r="A11">
        <v>439</v>
      </c>
      <c r="B11">
        <f t="shared" si="0"/>
        <v>747.4</v>
      </c>
      <c r="C11">
        <v>7.4740000000000002</v>
      </c>
    </row>
    <row r="12" spans="1:3" x14ac:dyDescent="0.25">
      <c r="A12">
        <v>440</v>
      </c>
      <c r="B12">
        <f t="shared" si="0"/>
        <v>738.3</v>
      </c>
      <c r="C12">
        <v>7.383</v>
      </c>
    </row>
    <row r="13" spans="1:3" x14ac:dyDescent="0.25">
      <c r="A13">
        <v>441</v>
      </c>
      <c r="B13">
        <f t="shared" si="0"/>
        <v>724.4</v>
      </c>
      <c r="C13">
        <v>7.2439999999999998</v>
      </c>
    </row>
    <row r="14" spans="1:3" x14ac:dyDescent="0.25">
      <c r="A14">
        <v>442</v>
      </c>
      <c r="B14">
        <f t="shared" si="0"/>
        <v>710.4</v>
      </c>
      <c r="C14">
        <v>7.1040000000000001</v>
      </c>
    </row>
    <row r="15" spans="1:3" x14ac:dyDescent="0.25">
      <c r="A15">
        <v>443</v>
      </c>
      <c r="B15">
        <f t="shared" si="0"/>
        <v>700</v>
      </c>
      <c r="C15">
        <v>7</v>
      </c>
    </row>
    <row r="16" spans="1:3" x14ac:dyDescent="0.25">
      <c r="A16">
        <v>444</v>
      </c>
      <c r="B16">
        <f t="shared" si="0"/>
        <v>689.9</v>
      </c>
      <c r="C16">
        <v>6.899</v>
      </c>
    </row>
    <row r="17" spans="1:3" x14ac:dyDescent="0.25">
      <c r="A17">
        <v>445</v>
      </c>
      <c r="B17">
        <f t="shared" si="0"/>
        <v>681.1</v>
      </c>
      <c r="C17">
        <v>6.8109999999999999</v>
      </c>
    </row>
    <row r="18" spans="1:3" x14ac:dyDescent="0.25">
      <c r="A18">
        <v>446</v>
      </c>
      <c r="B18">
        <f t="shared" si="0"/>
        <v>672.9</v>
      </c>
      <c r="C18">
        <v>6.7290000000000001</v>
      </c>
    </row>
    <row r="19" spans="1:3" x14ac:dyDescent="0.25">
      <c r="A19">
        <v>447</v>
      </c>
      <c r="B19">
        <f t="shared" si="0"/>
        <v>665.9</v>
      </c>
      <c r="C19">
        <v>6.6589999999999998</v>
      </c>
    </row>
    <row r="20" spans="1:3" x14ac:dyDescent="0.25">
      <c r="A20">
        <v>448</v>
      </c>
      <c r="B20">
        <f t="shared" si="0"/>
        <v>657.1</v>
      </c>
      <c r="C20">
        <v>6.5709999999999997</v>
      </c>
    </row>
    <row r="21" spans="1:3" x14ac:dyDescent="0.25">
      <c r="A21">
        <v>449</v>
      </c>
      <c r="B21">
        <f t="shared" si="0"/>
        <v>646.40000000000009</v>
      </c>
      <c r="C21">
        <v>6.4640000000000004</v>
      </c>
    </row>
    <row r="22" spans="1:3" x14ac:dyDescent="0.25">
      <c r="A22">
        <v>450</v>
      </c>
      <c r="B22">
        <f t="shared" si="0"/>
        <v>637.5</v>
      </c>
      <c r="C22">
        <v>6.375</v>
      </c>
    </row>
    <row r="23" spans="1:3" x14ac:dyDescent="0.25">
      <c r="A23">
        <v>451</v>
      </c>
      <c r="B23">
        <f t="shared" si="0"/>
        <v>629.1</v>
      </c>
      <c r="C23">
        <v>6.2910000000000004</v>
      </c>
    </row>
    <row r="24" spans="1:3" x14ac:dyDescent="0.25">
      <c r="A24">
        <v>452</v>
      </c>
      <c r="B24">
        <f t="shared" si="0"/>
        <v>621</v>
      </c>
      <c r="C24">
        <v>6.21</v>
      </c>
    </row>
    <row r="25" spans="1:3" x14ac:dyDescent="0.25">
      <c r="A25">
        <v>453</v>
      </c>
      <c r="B25">
        <f t="shared" si="0"/>
        <v>613.5</v>
      </c>
      <c r="C25">
        <v>6.1349999999999998</v>
      </c>
    </row>
    <row r="26" spans="1:3" x14ac:dyDescent="0.25">
      <c r="A26">
        <v>454</v>
      </c>
      <c r="B26">
        <f t="shared" si="0"/>
        <v>604.90000000000009</v>
      </c>
      <c r="C26">
        <v>6.0490000000000004</v>
      </c>
    </row>
    <row r="27" spans="1:3" x14ac:dyDescent="0.25">
      <c r="A27">
        <v>455</v>
      </c>
      <c r="B27">
        <f t="shared" si="0"/>
        <v>595</v>
      </c>
      <c r="C27">
        <v>5.95</v>
      </c>
    </row>
    <row r="28" spans="1:3" x14ac:dyDescent="0.25">
      <c r="A28">
        <v>456</v>
      </c>
      <c r="B28">
        <f t="shared" si="0"/>
        <v>583.69999999999993</v>
      </c>
      <c r="C28">
        <v>5.8369999999999997</v>
      </c>
    </row>
    <row r="29" spans="1:3" x14ac:dyDescent="0.25">
      <c r="A29">
        <v>457</v>
      </c>
      <c r="B29">
        <f t="shared" si="0"/>
        <v>575.1</v>
      </c>
      <c r="C29">
        <v>5.7510000000000003</v>
      </c>
    </row>
    <row r="30" spans="1:3" x14ac:dyDescent="0.25">
      <c r="A30">
        <v>458</v>
      </c>
      <c r="B30">
        <f t="shared" si="0"/>
        <v>566.30000000000007</v>
      </c>
      <c r="C30">
        <v>5.6630000000000003</v>
      </c>
    </row>
    <row r="31" spans="1:3" x14ac:dyDescent="0.25">
      <c r="A31">
        <v>459</v>
      </c>
      <c r="B31">
        <f t="shared" si="0"/>
        <v>559.29999999999995</v>
      </c>
      <c r="C31">
        <v>5.593</v>
      </c>
    </row>
    <row r="32" spans="1:3" x14ac:dyDescent="0.25">
      <c r="A32">
        <v>460</v>
      </c>
      <c r="B32">
        <f t="shared" si="0"/>
        <v>552.29999999999995</v>
      </c>
      <c r="C32">
        <v>5.5229999999999997</v>
      </c>
    </row>
    <row r="33" spans="1:3" x14ac:dyDescent="0.25">
      <c r="A33">
        <v>461</v>
      </c>
      <c r="B33">
        <f t="shared" si="0"/>
        <v>541.30000000000007</v>
      </c>
      <c r="C33">
        <v>5.4130000000000003</v>
      </c>
    </row>
    <row r="34" spans="1:3" x14ac:dyDescent="0.25">
      <c r="A34">
        <v>462</v>
      </c>
      <c r="B34">
        <f t="shared" si="0"/>
        <v>528.80000000000007</v>
      </c>
      <c r="C34">
        <v>5.2880000000000003</v>
      </c>
    </row>
    <row r="35" spans="1:3" x14ac:dyDescent="0.25">
      <c r="A35">
        <v>463</v>
      </c>
      <c r="B35">
        <f t="shared" si="0"/>
        <v>514.4</v>
      </c>
      <c r="C35">
        <v>5.1440000000000001</v>
      </c>
    </row>
    <row r="36" spans="1:3" x14ac:dyDescent="0.25">
      <c r="A36">
        <v>464</v>
      </c>
      <c r="B36">
        <f t="shared" si="0"/>
        <v>498.50000000000006</v>
      </c>
      <c r="C36">
        <v>4.9850000000000003</v>
      </c>
    </row>
    <row r="37" spans="1:3" x14ac:dyDescent="0.25">
      <c r="A37">
        <v>465</v>
      </c>
      <c r="B37">
        <f t="shared" si="0"/>
        <v>484.6</v>
      </c>
      <c r="C37">
        <v>4.8460000000000001</v>
      </c>
    </row>
    <row r="38" spans="1:3" x14ac:dyDescent="0.25">
      <c r="A38">
        <v>466</v>
      </c>
      <c r="B38">
        <f t="shared" si="0"/>
        <v>472</v>
      </c>
      <c r="C38">
        <v>4.72</v>
      </c>
    </row>
    <row r="39" spans="1:3" x14ac:dyDescent="0.25">
      <c r="A39">
        <v>467</v>
      </c>
      <c r="B39">
        <f t="shared" si="0"/>
        <v>459.40000000000003</v>
      </c>
      <c r="C39">
        <v>4.5940000000000003</v>
      </c>
    </row>
    <row r="40" spans="1:3" x14ac:dyDescent="0.25">
      <c r="A40">
        <v>468</v>
      </c>
      <c r="B40">
        <f t="shared" si="0"/>
        <v>451.3</v>
      </c>
      <c r="C40">
        <v>4.5129999999999999</v>
      </c>
    </row>
    <row r="41" spans="1:3" x14ac:dyDescent="0.25">
      <c r="A41">
        <v>469</v>
      </c>
      <c r="B41">
        <f t="shared" si="0"/>
        <v>443.40000000000003</v>
      </c>
      <c r="C41">
        <v>4.4340000000000002</v>
      </c>
    </row>
    <row r="42" spans="1:3" x14ac:dyDescent="0.25">
      <c r="A42">
        <v>470</v>
      </c>
      <c r="B42">
        <f t="shared" si="0"/>
        <v>432.7</v>
      </c>
      <c r="C42">
        <v>4.327</v>
      </c>
    </row>
    <row r="43" spans="1:3" x14ac:dyDescent="0.25">
      <c r="A43">
        <v>471</v>
      </c>
      <c r="B43">
        <f t="shared" si="0"/>
        <v>420.8</v>
      </c>
      <c r="C43">
        <v>4.2080000000000002</v>
      </c>
    </row>
    <row r="44" spans="1:3" x14ac:dyDescent="0.25">
      <c r="A44">
        <v>472</v>
      </c>
      <c r="B44">
        <f t="shared" si="0"/>
        <v>408.4</v>
      </c>
      <c r="C44">
        <v>4.0839999999999996</v>
      </c>
    </row>
    <row r="45" spans="1:3" x14ac:dyDescent="0.25">
      <c r="A45">
        <v>473</v>
      </c>
      <c r="B45">
        <f t="shared" si="0"/>
        <v>396.09999999999997</v>
      </c>
      <c r="C45">
        <v>3.9609999999999999</v>
      </c>
    </row>
    <row r="46" spans="1:3" x14ac:dyDescent="0.25">
      <c r="A46">
        <v>474</v>
      </c>
      <c r="B46">
        <f t="shared" si="0"/>
        <v>384.3</v>
      </c>
      <c r="C46">
        <v>3.843</v>
      </c>
    </row>
    <row r="47" spans="1:3" x14ac:dyDescent="0.25">
      <c r="A47">
        <v>475</v>
      </c>
      <c r="B47">
        <f t="shared" si="0"/>
        <v>373.20000000000005</v>
      </c>
      <c r="C47">
        <v>3.7320000000000002</v>
      </c>
    </row>
    <row r="48" spans="1:3" x14ac:dyDescent="0.25">
      <c r="A48">
        <v>476</v>
      </c>
      <c r="B48">
        <f t="shared" si="0"/>
        <v>363.5</v>
      </c>
      <c r="C48">
        <v>3.6349999999999998</v>
      </c>
    </row>
    <row r="49" spans="1:3" x14ac:dyDescent="0.25">
      <c r="A49">
        <v>477</v>
      </c>
      <c r="B49">
        <f t="shared" si="0"/>
        <v>353.4</v>
      </c>
      <c r="C49">
        <v>3.5339999999999998</v>
      </c>
    </row>
    <row r="50" spans="1:3" x14ac:dyDescent="0.25">
      <c r="A50">
        <v>478</v>
      </c>
      <c r="B50">
        <f t="shared" si="0"/>
        <v>345.2</v>
      </c>
      <c r="C50">
        <v>3.452</v>
      </c>
    </row>
    <row r="51" spans="1:3" x14ac:dyDescent="0.25">
      <c r="A51">
        <v>479</v>
      </c>
      <c r="B51">
        <f t="shared" si="0"/>
        <v>338.6</v>
      </c>
      <c r="C51">
        <v>3.3860000000000001</v>
      </c>
    </row>
    <row r="52" spans="1:3" x14ac:dyDescent="0.25">
      <c r="A52">
        <v>480</v>
      </c>
      <c r="B52">
        <f t="shared" si="0"/>
        <v>331.5</v>
      </c>
      <c r="C52">
        <v>3.3149999999999999</v>
      </c>
    </row>
    <row r="53" spans="1:3" x14ac:dyDescent="0.25">
      <c r="A53">
        <v>481</v>
      </c>
      <c r="B53">
        <f t="shared" si="0"/>
        <v>326.10000000000002</v>
      </c>
      <c r="C53">
        <v>3.2610000000000001</v>
      </c>
    </row>
    <row r="54" spans="1:3" x14ac:dyDescent="0.25">
      <c r="A54">
        <v>482</v>
      </c>
      <c r="B54">
        <f t="shared" si="0"/>
        <v>319.20000000000005</v>
      </c>
      <c r="C54">
        <v>3.1920000000000002</v>
      </c>
    </row>
    <row r="55" spans="1:3" x14ac:dyDescent="0.25">
      <c r="A55">
        <v>483</v>
      </c>
      <c r="B55">
        <f t="shared" si="0"/>
        <v>310.89999999999998</v>
      </c>
      <c r="C55">
        <v>3.109</v>
      </c>
    </row>
    <row r="56" spans="1:3" x14ac:dyDescent="0.25">
      <c r="A56">
        <v>484</v>
      </c>
      <c r="B56">
        <f t="shared" si="0"/>
        <v>301.3</v>
      </c>
      <c r="C56">
        <v>3.0129999999999999</v>
      </c>
    </row>
    <row r="57" spans="1:3" x14ac:dyDescent="0.25">
      <c r="A57">
        <v>485</v>
      </c>
      <c r="B57">
        <f t="shared" si="0"/>
        <v>291.89999999999998</v>
      </c>
      <c r="C57">
        <v>2.919</v>
      </c>
    </row>
    <row r="58" spans="1:3" x14ac:dyDescent="0.25">
      <c r="A58">
        <v>486</v>
      </c>
      <c r="B58">
        <f t="shared" si="0"/>
        <v>283.2</v>
      </c>
      <c r="C58">
        <v>2.8319999999999999</v>
      </c>
    </row>
    <row r="59" spans="1:3" x14ac:dyDescent="0.25">
      <c r="A59">
        <v>487</v>
      </c>
      <c r="B59">
        <f t="shared" si="0"/>
        <v>275</v>
      </c>
      <c r="C59">
        <v>2.75</v>
      </c>
    </row>
    <row r="60" spans="1:3" x14ac:dyDescent="0.25">
      <c r="A60">
        <v>488</v>
      </c>
      <c r="B60">
        <f t="shared" si="0"/>
        <v>267.60000000000002</v>
      </c>
      <c r="C60">
        <v>2.6760000000000002</v>
      </c>
    </row>
    <row r="61" spans="1:3" x14ac:dyDescent="0.25">
      <c r="A61">
        <v>489</v>
      </c>
      <c r="B61">
        <f t="shared" si="0"/>
        <v>259.7</v>
      </c>
      <c r="C61">
        <v>2.597</v>
      </c>
    </row>
    <row r="62" spans="1:3" x14ac:dyDescent="0.25">
      <c r="A62">
        <v>490</v>
      </c>
      <c r="B62">
        <f t="shared" si="0"/>
        <v>251.5</v>
      </c>
      <c r="C62">
        <v>2.5150000000000001</v>
      </c>
    </row>
    <row r="63" spans="1:3" x14ac:dyDescent="0.25">
      <c r="A63">
        <v>491</v>
      </c>
      <c r="B63">
        <f t="shared" si="0"/>
        <v>243.7</v>
      </c>
      <c r="C63">
        <v>2.4369999999999998</v>
      </c>
    </row>
    <row r="64" spans="1:3" x14ac:dyDescent="0.25">
      <c r="A64">
        <v>492</v>
      </c>
      <c r="B64">
        <f t="shared" si="0"/>
        <v>236.79999999999998</v>
      </c>
      <c r="C64">
        <v>2.3679999999999999</v>
      </c>
    </row>
    <row r="65" spans="1:3" x14ac:dyDescent="0.25">
      <c r="A65">
        <v>493</v>
      </c>
      <c r="B65">
        <f t="shared" si="0"/>
        <v>229.8</v>
      </c>
      <c r="C65">
        <v>2.298</v>
      </c>
    </row>
    <row r="66" spans="1:3" x14ac:dyDescent="0.25">
      <c r="A66">
        <v>494</v>
      </c>
      <c r="B66">
        <f t="shared" ref="B66:B129" si="1">C66*100</f>
        <v>225</v>
      </c>
      <c r="C66">
        <v>2.25</v>
      </c>
    </row>
    <row r="67" spans="1:3" x14ac:dyDescent="0.25">
      <c r="A67">
        <v>495</v>
      </c>
      <c r="B67">
        <f t="shared" si="1"/>
        <v>219.3</v>
      </c>
      <c r="C67">
        <v>2.1930000000000001</v>
      </c>
    </row>
    <row r="68" spans="1:3" x14ac:dyDescent="0.25">
      <c r="A68">
        <v>496</v>
      </c>
      <c r="B68">
        <f t="shared" si="1"/>
        <v>212.4</v>
      </c>
      <c r="C68">
        <v>2.1240000000000001</v>
      </c>
    </row>
    <row r="69" spans="1:3" x14ac:dyDescent="0.25">
      <c r="A69">
        <v>497</v>
      </c>
      <c r="B69">
        <f t="shared" si="1"/>
        <v>206</v>
      </c>
      <c r="C69">
        <v>2.06</v>
      </c>
    </row>
    <row r="70" spans="1:3" x14ac:dyDescent="0.25">
      <c r="A70">
        <v>498</v>
      </c>
      <c r="B70">
        <f t="shared" si="1"/>
        <v>199.8</v>
      </c>
      <c r="C70">
        <v>1.998</v>
      </c>
    </row>
    <row r="71" spans="1:3" x14ac:dyDescent="0.25">
      <c r="A71">
        <v>499</v>
      </c>
      <c r="B71">
        <f t="shared" si="1"/>
        <v>194.2</v>
      </c>
      <c r="C71">
        <v>1.9419999999999999</v>
      </c>
    </row>
    <row r="72" spans="1:3" x14ac:dyDescent="0.25">
      <c r="A72">
        <v>500</v>
      </c>
      <c r="B72">
        <f t="shared" si="1"/>
        <v>190.6</v>
      </c>
      <c r="C72">
        <v>1.9059999999999999</v>
      </c>
    </row>
    <row r="73" spans="1:3" x14ac:dyDescent="0.25">
      <c r="A73">
        <v>501</v>
      </c>
      <c r="B73">
        <f t="shared" si="1"/>
        <v>187.5</v>
      </c>
      <c r="C73">
        <v>1.875</v>
      </c>
    </row>
    <row r="74" spans="1:3" x14ac:dyDescent="0.25">
      <c r="A74">
        <v>502</v>
      </c>
      <c r="B74">
        <f t="shared" si="1"/>
        <v>182.8</v>
      </c>
      <c r="C74">
        <v>1.8280000000000001</v>
      </c>
    </row>
    <row r="75" spans="1:3" x14ac:dyDescent="0.25">
      <c r="A75">
        <v>503</v>
      </c>
      <c r="B75">
        <f t="shared" si="1"/>
        <v>177.6</v>
      </c>
      <c r="C75">
        <v>1.776</v>
      </c>
    </row>
    <row r="76" spans="1:3" x14ac:dyDescent="0.25">
      <c r="A76">
        <v>504</v>
      </c>
      <c r="B76">
        <f t="shared" si="1"/>
        <v>172.4</v>
      </c>
      <c r="C76">
        <v>1.724</v>
      </c>
    </row>
    <row r="77" spans="1:3" x14ac:dyDescent="0.25">
      <c r="A77">
        <v>505</v>
      </c>
      <c r="B77">
        <f t="shared" si="1"/>
        <v>168.3</v>
      </c>
      <c r="C77">
        <v>1.6830000000000001</v>
      </c>
    </row>
    <row r="78" spans="1:3" x14ac:dyDescent="0.25">
      <c r="A78">
        <v>506</v>
      </c>
      <c r="B78">
        <f t="shared" si="1"/>
        <v>164.79999999999998</v>
      </c>
      <c r="C78">
        <v>1.6479999999999999</v>
      </c>
    </row>
    <row r="79" spans="1:3" x14ac:dyDescent="0.25">
      <c r="A79">
        <v>507</v>
      </c>
      <c r="B79">
        <f t="shared" si="1"/>
        <v>162</v>
      </c>
      <c r="C79">
        <v>1.62</v>
      </c>
    </row>
    <row r="80" spans="1:3" x14ac:dyDescent="0.25">
      <c r="A80">
        <v>508</v>
      </c>
      <c r="B80">
        <f t="shared" si="1"/>
        <v>157.6</v>
      </c>
      <c r="C80">
        <v>1.5760000000000001</v>
      </c>
    </row>
    <row r="81" spans="1:3" x14ac:dyDescent="0.25">
      <c r="A81">
        <v>509</v>
      </c>
      <c r="B81">
        <f t="shared" si="1"/>
        <v>153.4</v>
      </c>
      <c r="C81">
        <v>1.534</v>
      </c>
    </row>
    <row r="82" spans="1:3" x14ac:dyDescent="0.25">
      <c r="A82">
        <v>510</v>
      </c>
      <c r="B82">
        <f t="shared" si="1"/>
        <v>150.1</v>
      </c>
      <c r="C82">
        <v>1.5009999999999999</v>
      </c>
    </row>
    <row r="83" spans="1:3" x14ac:dyDescent="0.25">
      <c r="A83">
        <v>511</v>
      </c>
      <c r="B83">
        <f t="shared" si="1"/>
        <v>147.5</v>
      </c>
      <c r="C83">
        <v>1.4750000000000001</v>
      </c>
    </row>
    <row r="84" spans="1:3" x14ac:dyDescent="0.25">
      <c r="A84">
        <v>512</v>
      </c>
      <c r="B84">
        <f t="shared" si="1"/>
        <v>145.70000000000002</v>
      </c>
      <c r="C84">
        <v>1.4570000000000001</v>
      </c>
    </row>
    <row r="85" spans="1:3" x14ac:dyDescent="0.25">
      <c r="A85">
        <v>513</v>
      </c>
      <c r="B85">
        <f t="shared" si="1"/>
        <v>143.19999999999999</v>
      </c>
      <c r="C85">
        <v>1.4319999999999999</v>
      </c>
    </row>
    <row r="86" spans="1:3" x14ac:dyDescent="0.25">
      <c r="A86">
        <v>514</v>
      </c>
      <c r="B86">
        <f t="shared" si="1"/>
        <v>140.30000000000001</v>
      </c>
      <c r="C86">
        <v>1.403</v>
      </c>
    </row>
    <row r="87" spans="1:3" x14ac:dyDescent="0.25">
      <c r="A87">
        <v>515</v>
      </c>
      <c r="B87">
        <f t="shared" si="1"/>
        <v>136.80000000000001</v>
      </c>
      <c r="C87">
        <v>1.3680000000000001</v>
      </c>
    </row>
    <row r="88" spans="1:3" x14ac:dyDescent="0.25">
      <c r="A88">
        <v>516</v>
      </c>
      <c r="B88">
        <f t="shared" si="1"/>
        <v>133</v>
      </c>
      <c r="C88">
        <v>1.33</v>
      </c>
    </row>
    <row r="89" spans="1:3" x14ac:dyDescent="0.25">
      <c r="A89">
        <v>517</v>
      </c>
      <c r="B89">
        <f t="shared" si="1"/>
        <v>129.80000000000001</v>
      </c>
      <c r="C89">
        <v>1.298</v>
      </c>
    </row>
    <row r="90" spans="1:3" x14ac:dyDescent="0.25">
      <c r="A90">
        <v>518</v>
      </c>
      <c r="B90">
        <f t="shared" si="1"/>
        <v>127</v>
      </c>
      <c r="C90">
        <v>1.27</v>
      </c>
    </row>
    <row r="91" spans="1:3" x14ac:dyDescent="0.25">
      <c r="A91">
        <v>519</v>
      </c>
      <c r="B91">
        <f t="shared" si="1"/>
        <v>124.6</v>
      </c>
      <c r="C91">
        <v>1.246</v>
      </c>
    </row>
    <row r="92" spans="1:3" x14ac:dyDescent="0.25">
      <c r="A92">
        <v>520</v>
      </c>
      <c r="B92">
        <f t="shared" si="1"/>
        <v>123.10000000000001</v>
      </c>
      <c r="C92">
        <v>1.2310000000000001</v>
      </c>
    </row>
    <row r="93" spans="1:3" x14ac:dyDescent="0.25">
      <c r="A93">
        <v>521</v>
      </c>
      <c r="B93">
        <f t="shared" si="1"/>
        <v>121.10000000000001</v>
      </c>
      <c r="C93">
        <v>1.2110000000000001</v>
      </c>
    </row>
    <row r="94" spans="1:3" x14ac:dyDescent="0.25">
      <c r="A94">
        <v>522</v>
      </c>
      <c r="B94">
        <f t="shared" si="1"/>
        <v>118.9</v>
      </c>
      <c r="C94">
        <v>1.1890000000000001</v>
      </c>
    </row>
    <row r="95" spans="1:3" x14ac:dyDescent="0.25">
      <c r="A95">
        <v>523</v>
      </c>
      <c r="B95">
        <f t="shared" si="1"/>
        <v>116.5</v>
      </c>
      <c r="C95">
        <v>1.165</v>
      </c>
    </row>
    <row r="96" spans="1:3" x14ac:dyDescent="0.25">
      <c r="A96">
        <v>524</v>
      </c>
      <c r="B96">
        <f t="shared" si="1"/>
        <v>114.5</v>
      </c>
      <c r="C96">
        <v>1.145</v>
      </c>
    </row>
    <row r="97" spans="1:3" x14ac:dyDescent="0.25">
      <c r="A97">
        <v>525</v>
      </c>
      <c r="B97">
        <f t="shared" si="1"/>
        <v>113.19999999999999</v>
      </c>
      <c r="C97">
        <v>1.1319999999999999</v>
      </c>
    </row>
    <row r="98" spans="1:3" x14ac:dyDescent="0.25">
      <c r="A98">
        <v>526</v>
      </c>
      <c r="B98">
        <f t="shared" si="1"/>
        <v>111.3</v>
      </c>
      <c r="C98">
        <v>1.113</v>
      </c>
    </row>
    <row r="99" spans="1:3" x14ac:dyDescent="0.25">
      <c r="A99">
        <v>527</v>
      </c>
      <c r="B99">
        <f t="shared" si="1"/>
        <v>109.1</v>
      </c>
      <c r="C99">
        <v>1.091</v>
      </c>
    </row>
    <row r="100" spans="1:3" x14ac:dyDescent="0.25">
      <c r="A100">
        <v>528</v>
      </c>
      <c r="B100">
        <f t="shared" si="1"/>
        <v>106.4</v>
      </c>
      <c r="C100">
        <v>1.0640000000000001</v>
      </c>
    </row>
    <row r="101" spans="1:3" x14ac:dyDescent="0.25">
      <c r="A101">
        <v>529</v>
      </c>
      <c r="B101">
        <f t="shared" si="1"/>
        <v>104.2</v>
      </c>
      <c r="C101">
        <v>1.042</v>
      </c>
    </row>
    <row r="102" spans="1:3" x14ac:dyDescent="0.25">
      <c r="A102">
        <v>530</v>
      </c>
      <c r="B102">
        <f t="shared" si="1"/>
        <v>103.1</v>
      </c>
      <c r="C102">
        <v>1.0309999999999999</v>
      </c>
    </row>
    <row r="103" spans="1:3" x14ac:dyDescent="0.25">
      <c r="A103">
        <v>531</v>
      </c>
      <c r="B103">
        <f t="shared" si="1"/>
        <v>101.69999999999999</v>
      </c>
      <c r="C103">
        <v>1.0169999999999999</v>
      </c>
    </row>
    <row r="104" spans="1:3" x14ac:dyDescent="0.25">
      <c r="A104">
        <v>532</v>
      </c>
      <c r="B104">
        <f t="shared" si="1"/>
        <v>100.2</v>
      </c>
      <c r="C104">
        <v>1.002</v>
      </c>
    </row>
    <row r="105" spans="1:3" x14ac:dyDescent="0.25">
      <c r="A105">
        <v>533</v>
      </c>
      <c r="B105">
        <f t="shared" si="1"/>
        <v>99.1</v>
      </c>
      <c r="C105">
        <v>0.99099999999999999</v>
      </c>
    </row>
    <row r="106" spans="1:3" x14ac:dyDescent="0.25">
      <c r="A106">
        <v>534</v>
      </c>
      <c r="B106">
        <f t="shared" si="1"/>
        <v>98.4</v>
      </c>
      <c r="C106">
        <v>0.98399999999999999</v>
      </c>
    </row>
    <row r="107" spans="1:3" x14ac:dyDescent="0.25">
      <c r="A107">
        <v>535</v>
      </c>
      <c r="B107">
        <f t="shared" si="1"/>
        <v>97.8</v>
      </c>
      <c r="C107">
        <v>0.97799999999999998</v>
      </c>
    </row>
    <row r="108" spans="1:3" x14ac:dyDescent="0.25">
      <c r="A108">
        <v>536</v>
      </c>
      <c r="B108">
        <f t="shared" si="1"/>
        <v>97</v>
      </c>
      <c r="C108">
        <v>0.97</v>
      </c>
    </row>
    <row r="109" spans="1:3" x14ac:dyDescent="0.25">
      <c r="A109">
        <v>537</v>
      </c>
      <c r="B109">
        <f t="shared" si="1"/>
        <v>95.1</v>
      </c>
      <c r="C109">
        <v>0.95099999999999996</v>
      </c>
    </row>
    <row r="110" spans="1:3" x14ac:dyDescent="0.25">
      <c r="A110">
        <v>538</v>
      </c>
      <c r="B110">
        <f t="shared" si="1"/>
        <v>92.9</v>
      </c>
      <c r="C110">
        <v>0.92900000000000005</v>
      </c>
    </row>
    <row r="111" spans="1:3" x14ac:dyDescent="0.25">
      <c r="A111">
        <v>539</v>
      </c>
      <c r="B111">
        <f t="shared" si="1"/>
        <v>91.3</v>
      </c>
      <c r="C111">
        <v>0.91300000000000003</v>
      </c>
    </row>
    <row r="112" spans="1:3" x14ac:dyDescent="0.25">
      <c r="A112">
        <v>540</v>
      </c>
      <c r="B112">
        <f t="shared" si="1"/>
        <v>89.600000000000009</v>
      </c>
      <c r="C112">
        <v>0.89600000000000002</v>
      </c>
    </row>
    <row r="113" spans="1:3" x14ac:dyDescent="0.25">
      <c r="A113">
        <v>541</v>
      </c>
      <c r="B113">
        <f t="shared" si="1"/>
        <v>88</v>
      </c>
      <c r="C113">
        <v>0.88</v>
      </c>
    </row>
    <row r="114" spans="1:3" x14ac:dyDescent="0.25">
      <c r="A114">
        <v>542</v>
      </c>
      <c r="B114">
        <f t="shared" si="1"/>
        <v>86.4</v>
      </c>
      <c r="C114">
        <v>0.86399999999999999</v>
      </c>
    </row>
    <row r="115" spans="1:3" x14ac:dyDescent="0.25">
      <c r="A115">
        <v>543</v>
      </c>
      <c r="B115">
        <f t="shared" si="1"/>
        <v>84.899999999999991</v>
      </c>
      <c r="C115">
        <v>0.84899999999999998</v>
      </c>
    </row>
    <row r="116" spans="1:3" x14ac:dyDescent="0.25">
      <c r="A116">
        <v>544</v>
      </c>
      <c r="B116">
        <f t="shared" si="1"/>
        <v>84</v>
      </c>
      <c r="C116">
        <v>0.84</v>
      </c>
    </row>
    <row r="117" spans="1:3" x14ac:dyDescent="0.25">
      <c r="A117">
        <v>545</v>
      </c>
      <c r="B117">
        <f t="shared" si="1"/>
        <v>83.3</v>
      </c>
      <c r="C117">
        <v>0.83299999999999996</v>
      </c>
    </row>
    <row r="118" spans="1:3" x14ac:dyDescent="0.25">
      <c r="A118">
        <v>546</v>
      </c>
      <c r="B118">
        <f t="shared" si="1"/>
        <v>82.8</v>
      </c>
      <c r="C118">
        <v>0.82799999999999996</v>
      </c>
    </row>
    <row r="119" spans="1:3" x14ac:dyDescent="0.25">
      <c r="A119">
        <v>547</v>
      </c>
      <c r="B119">
        <f t="shared" si="1"/>
        <v>82.199999999999989</v>
      </c>
      <c r="C119">
        <v>0.82199999999999995</v>
      </c>
    </row>
    <row r="120" spans="1:3" x14ac:dyDescent="0.25">
      <c r="A120">
        <v>548</v>
      </c>
      <c r="B120">
        <f t="shared" si="1"/>
        <v>80.5</v>
      </c>
      <c r="C120">
        <v>0.80500000000000005</v>
      </c>
    </row>
    <row r="121" spans="1:3" x14ac:dyDescent="0.25">
      <c r="A121">
        <v>549</v>
      </c>
      <c r="B121">
        <f t="shared" si="1"/>
        <v>78.5</v>
      </c>
      <c r="C121">
        <v>0.78500000000000003</v>
      </c>
    </row>
    <row r="122" spans="1:3" x14ac:dyDescent="0.25">
      <c r="A122">
        <v>550</v>
      </c>
      <c r="B122">
        <f t="shared" si="1"/>
        <v>77.3</v>
      </c>
      <c r="C122">
        <v>0.77300000000000002</v>
      </c>
    </row>
    <row r="123" spans="1:3" x14ac:dyDescent="0.25">
      <c r="A123">
        <v>551</v>
      </c>
      <c r="B123">
        <f t="shared" si="1"/>
        <v>76.3</v>
      </c>
      <c r="C123">
        <v>0.76300000000000001</v>
      </c>
    </row>
    <row r="124" spans="1:3" x14ac:dyDescent="0.25">
      <c r="A124">
        <v>552</v>
      </c>
      <c r="B124">
        <f t="shared" si="1"/>
        <v>76</v>
      </c>
      <c r="C124">
        <v>0.76</v>
      </c>
    </row>
    <row r="125" spans="1:3" x14ac:dyDescent="0.25">
      <c r="A125">
        <v>553</v>
      </c>
      <c r="B125">
        <f t="shared" si="1"/>
        <v>75.7</v>
      </c>
      <c r="C125">
        <v>0.75700000000000001</v>
      </c>
    </row>
    <row r="126" spans="1:3" x14ac:dyDescent="0.25">
      <c r="A126">
        <v>554</v>
      </c>
      <c r="B126">
        <f t="shared" si="1"/>
        <v>74.599999999999994</v>
      </c>
      <c r="C126">
        <v>0.746</v>
      </c>
    </row>
    <row r="127" spans="1:3" x14ac:dyDescent="0.25">
      <c r="A127">
        <v>555</v>
      </c>
      <c r="B127">
        <f t="shared" si="1"/>
        <v>73.3</v>
      </c>
      <c r="C127">
        <v>0.73299999999999998</v>
      </c>
    </row>
    <row r="128" spans="1:3" x14ac:dyDescent="0.25">
      <c r="A128">
        <v>556</v>
      </c>
      <c r="B128">
        <f t="shared" si="1"/>
        <v>72.399999999999991</v>
      </c>
      <c r="C128">
        <v>0.72399999999999998</v>
      </c>
    </row>
    <row r="129" spans="1:3" x14ac:dyDescent="0.25">
      <c r="A129">
        <v>557</v>
      </c>
      <c r="B129">
        <f t="shared" si="1"/>
        <v>71.8</v>
      </c>
      <c r="C129">
        <v>0.71799999999999997</v>
      </c>
    </row>
    <row r="130" spans="1:3" x14ac:dyDescent="0.25">
      <c r="A130">
        <v>558</v>
      </c>
      <c r="B130">
        <f t="shared" ref="B130:B193" si="2">C130*100</f>
        <v>71</v>
      </c>
      <c r="C130">
        <v>0.71</v>
      </c>
    </row>
    <row r="131" spans="1:3" x14ac:dyDescent="0.25">
      <c r="A131">
        <v>559</v>
      </c>
      <c r="B131">
        <f t="shared" si="2"/>
        <v>70.399999999999991</v>
      </c>
      <c r="C131">
        <v>0.70399999999999996</v>
      </c>
    </row>
    <row r="132" spans="1:3" x14ac:dyDescent="0.25">
      <c r="A132">
        <v>560</v>
      </c>
      <c r="B132">
        <f t="shared" si="2"/>
        <v>69.8</v>
      </c>
      <c r="C132">
        <v>0.69799999999999995</v>
      </c>
    </row>
    <row r="133" spans="1:3" x14ac:dyDescent="0.25">
      <c r="A133">
        <v>561</v>
      </c>
      <c r="B133">
        <f t="shared" si="2"/>
        <v>69</v>
      </c>
      <c r="C133">
        <v>0.69</v>
      </c>
    </row>
    <row r="134" spans="1:3" x14ac:dyDescent="0.25">
      <c r="A134">
        <v>562</v>
      </c>
      <c r="B134">
        <f t="shared" si="2"/>
        <v>68.2</v>
      </c>
      <c r="C134">
        <v>0.68200000000000005</v>
      </c>
    </row>
    <row r="135" spans="1:3" x14ac:dyDescent="0.25">
      <c r="A135">
        <v>563</v>
      </c>
      <c r="B135">
        <f t="shared" si="2"/>
        <v>67.300000000000011</v>
      </c>
      <c r="C135">
        <v>0.67300000000000004</v>
      </c>
    </row>
    <row r="136" spans="1:3" x14ac:dyDescent="0.25">
      <c r="A136">
        <v>564</v>
      </c>
      <c r="B136">
        <f t="shared" si="2"/>
        <v>66.2</v>
      </c>
      <c r="C136">
        <v>0.66200000000000003</v>
      </c>
    </row>
    <row r="137" spans="1:3" x14ac:dyDescent="0.25">
      <c r="A137">
        <v>565</v>
      </c>
      <c r="B137">
        <f t="shared" si="2"/>
        <v>65.3</v>
      </c>
      <c r="C137">
        <v>0.65300000000000002</v>
      </c>
    </row>
    <row r="138" spans="1:3" x14ac:dyDescent="0.25">
      <c r="A138">
        <v>566</v>
      </c>
      <c r="B138">
        <f t="shared" si="2"/>
        <v>64.7</v>
      </c>
      <c r="C138">
        <v>0.64700000000000002</v>
      </c>
    </row>
    <row r="139" spans="1:3" x14ac:dyDescent="0.25">
      <c r="A139">
        <v>567</v>
      </c>
      <c r="B139">
        <f t="shared" si="2"/>
        <v>64.099999999999994</v>
      </c>
      <c r="C139">
        <v>0.64100000000000001</v>
      </c>
    </row>
    <row r="140" spans="1:3" x14ac:dyDescent="0.25">
      <c r="A140">
        <v>568</v>
      </c>
      <c r="B140">
        <f t="shared" si="2"/>
        <v>63.6</v>
      </c>
      <c r="C140">
        <v>0.63600000000000001</v>
      </c>
    </row>
    <row r="141" spans="1:3" x14ac:dyDescent="0.25">
      <c r="A141">
        <v>569</v>
      </c>
      <c r="B141">
        <f t="shared" si="2"/>
        <v>63</v>
      </c>
      <c r="C141">
        <v>0.63</v>
      </c>
    </row>
    <row r="142" spans="1:3" x14ac:dyDescent="0.25">
      <c r="A142">
        <v>570</v>
      </c>
      <c r="B142">
        <f t="shared" si="2"/>
        <v>62.9</v>
      </c>
      <c r="C142">
        <v>0.629</v>
      </c>
    </row>
    <row r="143" spans="1:3" x14ac:dyDescent="0.25">
      <c r="A143">
        <v>571</v>
      </c>
      <c r="B143">
        <f t="shared" si="2"/>
        <v>63.3</v>
      </c>
      <c r="C143">
        <v>0.63300000000000001</v>
      </c>
    </row>
    <row r="144" spans="1:3" x14ac:dyDescent="0.25">
      <c r="A144">
        <v>572</v>
      </c>
      <c r="B144">
        <f t="shared" si="2"/>
        <v>63.9</v>
      </c>
      <c r="C144">
        <v>0.63900000000000001</v>
      </c>
    </row>
    <row r="145" spans="1:3" x14ac:dyDescent="0.25">
      <c r="A145">
        <v>573</v>
      </c>
      <c r="B145">
        <f t="shared" si="2"/>
        <v>63.2</v>
      </c>
      <c r="C145">
        <v>0.63200000000000001</v>
      </c>
    </row>
    <row r="146" spans="1:3" x14ac:dyDescent="0.25">
      <c r="A146">
        <v>574</v>
      </c>
      <c r="B146">
        <f t="shared" si="2"/>
        <v>61.3</v>
      </c>
      <c r="C146">
        <v>0.61299999999999999</v>
      </c>
    </row>
    <row r="147" spans="1:3" x14ac:dyDescent="0.25">
      <c r="A147">
        <v>575</v>
      </c>
      <c r="B147">
        <f t="shared" si="2"/>
        <v>58.9</v>
      </c>
      <c r="C147">
        <v>0.58899999999999997</v>
      </c>
    </row>
    <row r="148" spans="1:3" x14ac:dyDescent="0.25">
      <c r="A148">
        <v>576</v>
      </c>
      <c r="B148">
        <f t="shared" si="2"/>
        <v>57.3</v>
      </c>
      <c r="C148">
        <v>0.57299999999999995</v>
      </c>
    </row>
    <row r="149" spans="1:3" x14ac:dyDescent="0.25">
      <c r="A149">
        <v>577</v>
      </c>
      <c r="B149">
        <f t="shared" si="2"/>
        <v>56.2</v>
      </c>
      <c r="C149">
        <v>0.56200000000000006</v>
      </c>
    </row>
    <row r="150" spans="1:3" x14ac:dyDescent="0.25">
      <c r="A150">
        <v>578</v>
      </c>
      <c r="B150">
        <f t="shared" si="2"/>
        <v>56.3</v>
      </c>
      <c r="C150">
        <v>0.56299999999999994</v>
      </c>
    </row>
    <row r="151" spans="1:3" x14ac:dyDescent="0.25">
      <c r="A151">
        <v>579</v>
      </c>
      <c r="B151">
        <f t="shared" si="2"/>
        <v>56.599999999999994</v>
      </c>
      <c r="C151">
        <v>0.56599999999999995</v>
      </c>
    </row>
    <row r="152" spans="1:3" x14ac:dyDescent="0.25">
      <c r="A152">
        <v>580</v>
      </c>
      <c r="B152">
        <f t="shared" si="2"/>
        <v>56.599999999999994</v>
      </c>
      <c r="C152">
        <v>0.56599999999999995</v>
      </c>
    </row>
    <row r="153" spans="1:3" x14ac:dyDescent="0.25">
      <c r="A153">
        <v>581</v>
      </c>
      <c r="B153">
        <f t="shared" si="2"/>
        <v>56.399999999999991</v>
      </c>
      <c r="C153">
        <v>0.56399999999999995</v>
      </c>
    </row>
    <row r="154" spans="1:3" x14ac:dyDescent="0.25">
      <c r="A154">
        <v>582</v>
      </c>
      <c r="B154">
        <f t="shared" si="2"/>
        <v>56.2</v>
      </c>
      <c r="C154">
        <v>0.56200000000000006</v>
      </c>
    </row>
    <row r="155" spans="1:3" x14ac:dyDescent="0.25">
      <c r="A155">
        <v>583</v>
      </c>
      <c r="B155">
        <f t="shared" si="2"/>
        <v>56.2</v>
      </c>
      <c r="C155">
        <v>0.56200000000000006</v>
      </c>
    </row>
    <row r="156" spans="1:3" x14ac:dyDescent="0.25">
      <c r="A156">
        <v>584</v>
      </c>
      <c r="B156">
        <f t="shared" si="2"/>
        <v>55.7</v>
      </c>
      <c r="C156">
        <v>0.55700000000000005</v>
      </c>
    </row>
    <row r="157" spans="1:3" x14ac:dyDescent="0.25">
      <c r="A157">
        <v>585</v>
      </c>
      <c r="B157">
        <f t="shared" si="2"/>
        <v>54.800000000000004</v>
      </c>
      <c r="C157">
        <v>0.54800000000000004</v>
      </c>
    </row>
    <row r="158" spans="1:3" x14ac:dyDescent="0.25">
      <c r="A158">
        <v>586</v>
      </c>
      <c r="B158">
        <f t="shared" si="2"/>
        <v>54.1</v>
      </c>
      <c r="C158">
        <v>0.54100000000000004</v>
      </c>
    </row>
    <row r="159" spans="1:3" x14ac:dyDescent="0.25">
      <c r="A159">
        <v>587</v>
      </c>
      <c r="B159">
        <f t="shared" si="2"/>
        <v>53</v>
      </c>
      <c r="C159">
        <v>0.53</v>
      </c>
    </row>
    <row r="160" spans="1:3" x14ac:dyDescent="0.25">
      <c r="A160">
        <v>588</v>
      </c>
      <c r="B160">
        <f t="shared" si="2"/>
        <v>52</v>
      </c>
      <c r="C160">
        <v>0.52</v>
      </c>
    </row>
    <row r="161" spans="1:3" x14ac:dyDescent="0.25">
      <c r="A161">
        <v>589</v>
      </c>
      <c r="B161">
        <f t="shared" si="2"/>
        <v>51.2</v>
      </c>
      <c r="C161">
        <v>0.51200000000000001</v>
      </c>
    </row>
    <row r="162" spans="1:3" x14ac:dyDescent="0.25">
      <c r="A162">
        <v>590</v>
      </c>
      <c r="B162">
        <f t="shared" si="2"/>
        <v>50.2</v>
      </c>
      <c r="C162">
        <v>0.502</v>
      </c>
    </row>
    <row r="163" spans="1:3" x14ac:dyDescent="0.25">
      <c r="A163">
        <v>591</v>
      </c>
      <c r="B163">
        <f t="shared" si="2"/>
        <v>49.3</v>
      </c>
      <c r="C163">
        <v>0.49299999999999999</v>
      </c>
    </row>
    <row r="164" spans="1:3" x14ac:dyDescent="0.25">
      <c r="A164">
        <v>592</v>
      </c>
      <c r="B164">
        <f t="shared" si="2"/>
        <v>48.8</v>
      </c>
      <c r="C164">
        <v>0.48799999999999999</v>
      </c>
    </row>
    <row r="165" spans="1:3" x14ac:dyDescent="0.25">
      <c r="A165">
        <v>593</v>
      </c>
      <c r="B165">
        <f t="shared" si="2"/>
        <v>48.5</v>
      </c>
      <c r="C165">
        <v>0.48499999999999999</v>
      </c>
    </row>
    <row r="166" spans="1:3" x14ac:dyDescent="0.25">
      <c r="A166">
        <v>594</v>
      </c>
      <c r="B166">
        <f t="shared" si="2"/>
        <v>48.6</v>
      </c>
      <c r="C166">
        <v>0.48599999999999999</v>
      </c>
    </row>
    <row r="167" spans="1:3" x14ac:dyDescent="0.25">
      <c r="A167">
        <v>595</v>
      </c>
      <c r="B167">
        <f t="shared" si="2"/>
        <v>48.699999999999996</v>
      </c>
      <c r="C167">
        <v>0.48699999999999999</v>
      </c>
    </row>
    <row r="168" spans="1:3" x14ac:dyDescent="0.25">
      <c r="A168">
        <v>596</v>
      </c>
      <c r="B168">
        <f t="shared" si="2"/>
        <v>47.9</v>
      </c>
      <c r="C168">
        <v>0.47899999999999998</v>
      </c>
    </row>
    <row r="169" spans="1:3" x14ac:dyDescent="0.25">
      <c r="A169">
        <v>597</v>
      </c>
      <c r="B169">
        <f t="shared" si="2"/>
        <v>47.199999999999996</v>
      </c>
      <c r="C169">
        <v>0.47199999999999998</v>
      </c>
    </row>
    <row r="170" spans="1:3" x14ac:dyDescent="0.25">
      <c r="A170">
        <v>598</v>
      </c>
      <c r="B170">
        <f t="shared" si="2"/>
        <v>46.7</v>
      </c>
      <c r="C170">
        <v>0.46700000000000003</v>
      </c>
    </row>
    <row r="171" spans="1:3" x14ac:dyDescent="0.25">
      <c r="A171">
        <v>599</v>
      </c>
      <c r="B171">
        <f t="shared" si="2"/>
        <v>46.2</v>
      </c>
      <c r="C171">
        <v>0.46200000000000002</v>
      </c>
    </row>
    <row r="172" spans="1:3" x14ac:dyDescent="0.25">
      <c r="A172">
        <v>600</v>
      </c>
      <c r="B172">
        <f t="shared" si="2"/>
        <v>46.6</v>
      </c>
      <c r="C172">
        <v>0.46600000000000003</v>
      </c>
    </row>
    <row r="173" spans="1:3" x14ac:dyDescent="0.25">
      <c r="A173">
        <v>601</v>
      </c>
      <c r="B173">
        <f t="shared" si="2"/>
        <v>47.099999999999994</v>
      </c>
      <c r="C173">
        <v>0.47099999999999997</v>
      </c>
    </row>
    <row r="174" spans="1:3" x14ac:dyDescent="0.25">
      <c r="A174">
        <v>602</v>
      </c>
      <c r="B174">
        <f t="shared" si="2"/>
        <v>47.9</v>
      </c>
      <c r="C174">
        <v>0.47899999999999998</v>
      </c>
    </row>
    <row r="175" spans="1:3" x14ac:dyDescent="0.25">
      <c r="A175">
        <v>603</v>
      </c>
      <c r="B175">
        <f t="shared" si="2"/>
        <v>48.699999999999996</v>
      </c>
      <c r="C175">
        <v>0.48699999999999999</v>
      </c>
    </row>
    <row r="176" spans="1:3" x14ac:dyDescent="0.25">
      <c r="A176">
        <v>604</v>
      </c>
      <c r="B176">
        <f t="shared" si="2"/>
        <v>48.699999999999996</v>
      </c>
      <c r="C176">
        <v>0.48699999999999999</v>
      </c>
    </row>
    <row r="177" spans="1:3" x14ac:dyDescent="0.25">
      <c r="A177">
        <v>605</v>
      </c>
      <c r="B177">
        <f t="shared" si="2"/>
        <v>48.4</v>
      </c>
      <c r="C177">
        <v>0.48399999999999999</v>
      </c>
    </row>
    <row r="178" spans="1:3" x14ac:dyDescent="0.25">
      <c r="A178">
        <v>606</v>
      </c>
      <c r="B178">
        <f t="shared" si="2"/>
        <v>48</v>
      </c>
      <c r="C178">
        <v>0.48</v>
      </c>
    </row>
    <row r="179" spans="1:3" x14ac:dyDescent="0.25">
      <c r="A179">
        <v>607</v>
      </c>
      <c r="B179">
        <f t="shared" si="2"/>
        <v>47.5</v>
      </c>
      <c r="C179">
        <v>0.47499999999999998</v>
      </c>
    </row>
    <row r="180" spans="1:3" x14ac:dyDescent="0.25">
      <c r="A180">
        <v>608</v>
      </c>
      <c r="B180">
        <f t="shared" si="2"/>
        <v>47</v>
      </c>
      <c r="C180">
        <v>0.47</v>
      </c>
    </row>
    <row r="181" spans="1:3" x14ac:dyDescent="0.25">
      <c r="A181">
        <v>609</v>
      </c>
      <c r="B181">
        <f t="shared" si="2"/>
        <v>46.9</v>
      </c>
      <c r="C181">
        <v>0.46899999999999997</v>
      </c>
    </row>
    <row r="182" spans="1:3" x14ac:dyDescent="0.25">
      <c r="A182">
        <v>610</v>
      </c>
      <c r="B182">
        <f t="shared" si="2"/>
        <v>46.400000000000006</v>
      </c>
      <c r="C182">
        <v>0.46400000000000002</v>
      </c>
    </row>
    <row r="183" spans="1:3" x14ac:dyDescent="0.25">
      <c r="A183">
        <v>611</v>
      </c>
      <c r="B183">
        <f t="shared" si="2"/>
        <v>45.800000000000004</v>
      </c>
      <c r="C183">
        <v>0.45800000000000002</v>
      </c>
    </row>
    <row r="184" spans="1:3" x14ac:dyDescent="0.25">
      <c r="A184">
        <v>612</v>
      </c>
      <c r="B184">
        <f t="shared" si="2"/>
        <v>45.4</v>
      </c>
      <c r="C184">
        <v>0.45400000000000001</v>
      </c>
    </row>
    <row r="185" spans="1:3" x14ac:dyDescent="0.25">
      <c r="A185">
        <v>613</v>
      </c>
      <c r="B185">
        <f t="shared" si="2"/>
        <v>44.2</v>
      </c>
      <c r="C185">
        <v>0.442</v>
      </c>
    </row>
    <row r="186" spans="1:3" x14ac:dyDescent="0.25">
      <c r="A186">
        <v>614</v>
      </c>
      <c r="B186">
        <f t="shared" si="2"/>
        <v>42.699999999999996</v>
      </c>
      <c r="C186">
        <v>0.42699999999999999</v>
      </c>
    </row>
    <row r="187" spans="1:3" x14ac:dyDescent="0.25">
      <c r="A187">
        <v>615</v>
      </c>
      <c r="B187">
        <f t="shared" si="2"/>
        <v>42.199999999999996</v>
      </c>
      <c r="C187">
        <v>0.42199999999999999</v>
      </c>
    </row>
    <row r="188" spans="1:3" x14ac:dyDescent="0.25">
      <c r="A188">
        <v>616</v>
      </c>
      <c r="B188">
        <f t="shared" si="2"/>
        <v>42.3</v>
      </c>
      <c r="C188">
        <v>0.42299999999999999</v>
      </c>
    </row>
    <row r="189" spans="1:3" x14ac:dyDescent="0.25">
      <c r="A189">
        <v>617</v>
      </c>
      <c r="B189">
        <f t="shared" si="2"/>
        <v>43</v>
      </c>
      <c r="C189">
        <v>0.43</v>
      </c>
    </row>
    <row r="190" spans="1:3" x14ac:dyDescent="0.25">
      <c r="A190">
        <v>618</v>
      </c>
      <c r="B190">
        <f t="shared" si="2"/>
        <v>43.7</v>
      </c>
      <c r="C190">
        <v>0.437</v>
      </c>
    </row>
    <row r="191" spans="1:3" x14ac:dyDescent="0.25">
      <c r="A191">
        <v>619</v>
      </c>
      <c r="B191">
        <f t="shared" si="2"/>
        <v>43.5</v>
      </c>
      <c r="C191">
        <v>0.435</v>
      </c>
    </row>
    <row r="192" spans="1:3" x14ac:dyDescent="0.25">
      <c r="A192">
        <v>620</v>
      </c>
      <c r="B192">
        <f t="shared" si="2"/>
        <v>43</v>
      </c>
      <c r="C192">
        <v>0.43</v>
      </c>
    </row>
    <row r="193" spans="1:3" x14ac:dyDescent="0.25">
      <c r="A193">
        <v>621</v>
      </c>
      <c r="B193">
        <f t="shared" si="2"/>
        <v>42.5</v>
      </c>
      <c r="C193">
        <v>0.42499999999999999</v>
      </c>
    </row>
    <row r="194" spans="1:3" x14ac:dyDescent="0.25">
      <c r="A194">
        <v>622</v>
      </c>
      <c r="B194">
        <f t="shared" ref="B194:B257" si="3">C194*100</f>
        <v>43.3</v>
      </c>
      <c r="C194">
        <v>0.433</v>
      </c>
    </row>
    <row r="195" spans="1:3" x14ac:dyDescent="0.25">
      <c r="A195">
        <v>623</v>
      </c>
      <c r="B195">
        <f t="shared" si="3"/>
        <v>44</v>
      </c>
      <c r="C195">
        <v>0.44</v>
      </c>
    </row>
    <row r="196" spans="1:3" x14ac:dyDescent="0.25">
      <c r="A196">
        <v>624</v>
      </c>
      <c r="B196">
        <f t="shared" si="3"/>
        <v>43.8</v>
      </c>
      <c r="C196">
        <v>0.438</v>
      </c>
    </row>
    <row r="197" spans="1:3" x14ac:dyDescent="0.25">
      <c r="A197">
        <v>625</v>
      </c>
      <c r="B197">
        <f t="shared" si="3"/>
        <v>43.2</v>
      </c>
      <c r="C197">
        <v>0.432</v>
      </c>
    </row>
    <row r="198" spans="1:3" x14ac:dyDescent="0.25">
      <c r="A198">
        <v>626</v>
      </c>
      <c r="B198">
        <f t="shared" si="3"/>
        <v>42.6</v>
      </c>
      <c r="C198">
        <v>0.42599999999999999</v>
      </c>
    </row>
    <row r="199" spans="1:3" x14ac:dyDescent="0.25">
      <c r="A199">
        <v>627</v>
      </c>
      <c r="B199">
        <f t="shared" si="3"/>
        <v>42.4</v>
      </c>
      <c r="C199">
        <v>0.42399999999999999</v>
      </c>
    </row>
    <row r="200" spans="1:3" x14ac:dyDescent="0.25">
      <c r="A200">
        <v>628</v>
      </c>
      <c r="B200">
        <f t="shared" si="3"/>
        <v>42.6</v>
      </c>
      <c r="C200">
        <v>0.42599999999999999</v>
      </c>
    </row>
    <row r="201" spans="1:3" x14ac:dyDescent="0.25">
      <c r="A201">
        <v>629</v>
      </c>
      <c r="B201">
        <f t="shared" si="3"/>
        <v>42.8</v>
      </c>
      <c r="C201">
        <v>0.42799999999999999</v>
      </c>
    </row>
    <row r="202" spans="1:3" x14ac:dyDescent="0.25">
      <c r="A202">
        <v>630</v>
      </c>
      <c r="B202">
        <f t="shared" si="3"/>
        <v>42.8</v>
      </c>
      <c r="C202">
        <v>0.42799999999999999</v>
      </c>
    </row>
    <row r="203" spans="1:3" x14ac:dyDescent="0.25">
      <c r="A203">
        <v>631</v>
      </c>
      <c r="B203">
        <f t="shared" si="3"/>
        <v>42.9</v>
      </c>
      <c r="C203">
        <v>0.42899999999999999</v>
      </c>
    </row>
    <row r="204" spans="1:3" x14ac:dyDescent="0.25">
      <c r="A204">
        <v>632</v>
      </c>
      <c r="B204">
        <f t="shared" si="3"/>
        <v>43.7</v>
      </c>
      <c r="C204">
        <v>0.437</v>
      </c>
    </row>
    <row r="205" spans="1:3" x14ac:dyDescent="0.25">
      <c r="A205">
        <v>633</v>
      </c>
      <c r="B205">
        <f t="shared" si="3"/>
        <v>44.4</v>
      </c>
      <c r="C205">
        <v>0.44400000000000001</v>
      </c>
    </row>
    <row r="206" spans="1:3" x14ac:dyDescent="0.25">
      <c r="A206">
        <v>634</v>
      </c>
      <c r="B206">
        <f t="shared" si="3"/>
        <v>44</v>
      </c>
      <c r="C206">
        <v>0.44</v>
      </c>
    </row>
    <row r="207" spans="1:3" x14ac:dyDescent="0.25">
      <c r="A207">
        <v>635</v>
      </c>
      <c r="B207">
        <f t="shared" si="3"/>
        <v>43.1</v>
      </c>
      <c r="C207">
        <v>0.43099999999999999</v>
      </c>
    </row>
    <row r="208" spans="1:3" x14ac:dyDescent="0.25">
      <c r="A208">
        <v>636</v>
      </c>
      <c r="B208">
        <f t="shared" si="3"/>
        <v>42</v>
      </c>
      <c r="C208">
        <v>0.42</v>
      </c>
    </row>
    <row r="209" spans="1:3" x14ac:dyDescent="0.25">
      <c r="A209">
        <v>637</v>
      </c>
      <c r="B209">
        <f t="shared" si="3"/>
        <v>42.199999999999996</v>
      </c>
      <c r="C209">
        <v>0.42199999999999999</v>
      </c>
    </row>
    <row r="210" spans="1:3" x14ac:dyDescent="0.25">
      <c r="A210">
        <v>638</v>
      </c>
      <c r="B210">
        <f t="shared" si="3"/>
        <v>43.3</v>
      </c>
      <c r="C210">
        <v>0.433</v>
      </c>
    </row>
    <row r="211" spans="1:3" x14ac:dyDescent="0.25">
      <c r="A211">
        <v>639</v>
      </c>
      <c r="B211">
        <f t="shared" si="3"/>
        <v>44.6</v>
      </c>
      <c r="C211">
        <v>0.44600000000000001</v>
      </c>
    </row>
    <row r="212" spans="1:3" x14ac:dyDescent="0.25">
      <c r="A212">
        <v>640</v>
      </c>
      <c r="B212">
        <f t="shared" si="3"/>
        <v>45.2</v>
      </c>
      <c r="C212">
        <v>0.45200000000000001</v>
      </c>
    </row>
    <row r="213" spans="1:3" x14ac:dyDescent="0.25">
      <c r="A213">
        <v>641</v>
      </c>
      <c r="B213">
        <f t="shared" si="3"/>
        <v>45</v>
      </c>
      <c r="C213">
        <v>0.45</v>
      </c>
    </row>
    <row r="214" spans="1:3" x14ac:dyDescent="0.25">
      <c r="A214">
        <v>642</v>
      </c>
      <c r="B214">
        <f t="shared" si="3"/>
        <v>44.9</v>
      </c>
      <c r="C214">
        <v>0.44900000000000001</v>
      </c>
    </row>
    <row r="215" spans="1:3" x14ac:dyDescent="0.25">
      <c r="A215">
        <v>643</v>
      </c>
      <c r="B215">
        <f t="shared" si="3"/>
        <v>45.300000000000004</v>
      </c>
      <c r="C215">
        <v>0.45300000000000001</v>
      </c>
    </row>
    <row r="216" spans="1:3" x14ac:dyDescent="0.25">
      <c r="A216">
        <v>644</v>
      </c>
      <c r="B216">
        <f t="shared" si="3"/>
        <v>46</v>
      </c>
      <c r="C216">
        <v>0.46</v>
      </c>
    </row>
    <row r="217" spans="1:3" x14ac:dyDescent="0.25">
      <c r="A217">
        <v>645</v>
      </c>
      <c r="B217">
        <f t="shared" si="3"/>
        <v>46.5</v>
      </c>
      <c r="C217">
        <v>0.46500000000000002</v>
      </c>
    </row>
    <row r="218" spans="1:3" x14ac:dyDescent="0.25">
      <c r="A218">
        <v>646</v>
      </c>
      <c r="B218">
        <f t="shared" si="3"/>
        <v>46.400000000000006</v>
      </c>
      <c r="C218">
        <v>0.46400000000000002</v>
      </c>
    </row>
    <row r="219" spans="1:3" x14ac:dyDescent="0.25">
      <c r="A219">
        <v>647</v>
      </c>
      <c r="B219">
        <f t="shared" si="3"/>
        <v>46.400000000000006</v>
      </c>
      <c r="C219">
        <v>0.46400000000000002</v>
      </c>
    </row>
    <row r="220" spans="1:3" x14ac:dyDescent="0.25">
      <c r="A220">
        <v>648</v>
      </c>
      <c r="B220">
        <f t="shared" si="3"/>
        <v>46.400000000000006</v>
      </c>
      <c r="C220">
        <v>0.46400000000000002</v>
      </c>
    </row>
    <row r="221" spans="1:3" x14ac:dyDescent="0.25">
      <c r="A221">
        <v>649</v>
      </c>
      <c r="B221">
        <f t="shared" si="3"/>
        <v>46.5</v>
      </c>
      <c r="C221">
        <v>0.46500000000000002</v>
      </c>
    </row>
    <row r="222" spans="1:3" x14ac:dyDescent="0.25">
      <c r="A222">
        <v>650</v>
      </c>
      <c r="B222">
        <f t="shared" si="3"/>
        <v>47.099999999999994</v>
      </c>
      <c r="C222">
        <v>0.47099999999999997</v>
      </c>
    </row>
    <row r="223" spans="1:3" x14ac:dyDescent="0.25">
      <c r="A223">
        <v>651</v>
      </c>
      <c r="B223">
        <f t="shared" si="3"/>
        <v>47.199999999999996</v>
      </c>
      <c r="C223">
        <v>0.47199999999999998</v>
      </c>
    </row>
    <row r="224" spans="1:3" x14ac:dyDescent="0.25">
      <c r="A224">
        <v>652</v>
      </c>
      <c r="B224">
        <f t="shared" si="3"/>
        <v>46.7</v>
      </c>
      <c r="C224">
        <v>0.46700000000000003</v>
      </c>
    </row>
    <row r="225" spans="1:3" x14ac:dyDescent="0.25">
      <c r="A225">
        <v>653</v>
      </c>
      <c r="B225">
        <f t="shared" si="3"/>
        <v>46.400000000000006</v>
      </c>
      <c r="C225">
        <v>0.46400000000000002</v>
      </c>
    </row>
    <row r="226" spans="1:3" x14ac:dyDescent="0.25">
      <c r="A226">
        <v>654</v>
      </c>
      <c r="B226">
        <f t="shared" si="3"/>
        <v>45.7</v>
      </c>
      <c r="C226">
        <v>0.45700000000000002</v>
      </c>
    </row>
    <row r="227" spans="1:3" x14ac:dyDescent="0.25">
      <c r="A227">
        <v>655</v>
      </c>
      <c r="B227">
        <f t="shared" si="3"/>
        <v>44.800000000000004</v>
      </c>
      <c r="C227">
        <v>0.44800000000000001</v>
      </c>
    </row>
    <row r="228" spans="1:3" x14ac:dyDescent="0.25">
      <c r="A228">
        <v>656</v>
      </c>
      <c r="B228">
        <f t="shared" si="3"/>
        <v>43.8</v>
      </c>
      <c r="C228">
        <v>0.438</v>
      </c>
    </row>
    <row r="229" spans="1:3" x14ac:dyDescent="0.25">
      <c r="A229">
        <v>657</v>
      </c>
      <c r="B229">
        <f t="shared" si="3"/>
        <v>42.8</v>
      </c>
      <c r="C229">
        <v>0.42799999999999999</v>
      </c>
    </row>
    <row r="230" spans="1:3" x14ac:dyDescent="0.25">
      <c r="A230">
        <v>658</v>
      </c>
      <c r="B230">
        <f t="shared" si="3"/>
        <v>42.4</v>
      </c>
      <c r="C230">
        <v>0.42399999999999999</v>
      </c>
    </row>
    <row r="231" spans="1:3" x14ac:dyDescent="0.25">
      <c r="A231">
        <v>659</v>
      </c>
      <c r="B231">
        <f t="shared" si="3"/>
        <v>42.199999999999996</v>
      </c>
      <c r="C231">
        <v>0.42199999999999999</v>
      </c>
    </row>
    <row r="232" spans="1:3" x14ac:dyDescent="0.25">
      <c r="A232">
        <v>660</v>
      </c>
      <c r="B232">
        <f t="shared" si="3"/>
        <v>41.8</v>
      </c>
      <c r="C232">
        <v>0.41799999999999998</v>
      </c>
    </row>
    <row r="233" spans="1:3" x14ac:dyDescent="0.25">
      <c r="A233">
        <v>661</v>
      </c>
      <c r="B233">
        <f t="shared" si="3"/>
        <v>41.4</v>
      </c>
      <c r="C233">
        <v>0.41399999999999998</v>
      </c>
    </row>
    <row r="234" spans="1:3" x14ac:dyDescent="0.25">
      <c r="A234">
        <v>662</v>
      </c>
      <c r="B234">
        <f t="shared" si="3"/>
        <v>41.3</v>
      </c>
      <c r="C234">
        <v>0.41299999999999998</v>
      </c>
    </row>
    <row r="235" spans="1:3" x14ac:dyDescent="0.25">
      <c r="A235">
        <v>663</v>
      </c>
      <c r="B235">
        <f t="shared" si="3"/>
        <v>41.4</v>
      </c>
      <c r="C235">
        <v>0.41399999999999998</v>
      </c>
    </row>
    <row r="236" spans="1:3" x14ac:dyDescent="0.25">
      <c r="A236">
        <v>664</v>
      </c>
      <c r="B236">
        <f t="shared" si="3"/>
        <v>41.9</v>
      </c>
      <c r="C236">
        <v>0.41899999999999998</v>
      </c>
    </row>
    <row r="237" spans="1:3" x14ac:dyDescent="0.25">
      <c r="A237">
        <v>665</v>
      </c>
      <c r="B237">
        <f t="shared" si="3"/>
        <v>42.8</v>
      </c>
      <c r="C237">
        <v>0.42799999999999999</v>
      </c>
    </row>
    <row r="238" spans="1:3" x14ac:dyDescent="0.25">
      <c r="A238">
        <v>666</v>
      </c>
      <c r="B238">
        <f t="shared" si="3"/>
        <v>43.9</v>
      </c>
      <c r="C238">
        <v>0.439</v>
      </c>
    </row>
    <row r="239" spans="1:3" x14ac:dyDescent="0.25">
      <c r="A239">
        <v>667</v>
      </c>
      <c r="B239">
        <f t="shared" si="3"/>
        <v>44.7</v>
      </c>
      <c r="C239">
        <v>0.44700000000000001</v>
      </c>
    </row>
    <row r="240" spans="1:3" x14ac:dyDescent="0.25">
      <c r="A240">
        <v>668</v>
      </c>
      <c r="B240">
        <f t="shared" si="3"/>
        <v>45.2</v>
      </c>
      <c r="C240">
        <v>0.45200000000000001</v>
      </c>
    </row>
    <row r="241" spans="1:3" x14ac:dyDescent="0.25">
      <c r="A241">
        <v>669</v>
      </c>
      <c r="B241">
        <f t="shared" si="3"/>
        <v>45.300000000000004</v>
      </c>
      <c r="C241">
        <v>0.45300000000000001</v>
      </c>
    </row>
    <row r="242" spans="1:3" x14ac:dyDescent="0.25">
      <c r="A242">
        <v>670</v>
      </c>
      <c r="B242">
        <f t="shared" si="3"/>
        <v>45</v>
      </c>
      <c r="C242">
        <v>0.45</v>
      </c>
    </row>
    <row r="243" spans="1:3" x14ac:dyDescent="0.25">
      <c r="A243">
        <v>671</v>
      </c>
      <c r="B243">
        <f t="shared" si="3"/>
        <v>45.2</v>
      </c>
      <c r="C243">
        <v>0.45200000000000001</v>
      </c>
    </row>
    <row r="244" spans="1:3" x14ac:dyDescent="0.25">
      <c r="A244">
        <v>672</v>
      </c>
      <c r="B244">
        <f t="shared" si="3"/>
        <v>45.7</v>
      </c>
      <c r="C244">
        <v>0.45700000000000002</v>
      </c>
    </row>
    <row r="245" spans="1:3" x14ac:dyDescent="0.25">
      <c r="A245">
        <v>673</v>
      </c>
      <c r="B245">
        <f t="shared" si="3"/>
        <v>46.2</v>
      </c>
      <c r="C245">
        <v>0.46200000000000002</v>
      </c>
    </row>
    <row r="246" spans="1:3" x14ac:dyDescent="0.25">
      <c r="A246">
        <v>674</v>
      </c>
      <c r="B246">
        <f t="shared" si="3"/>
        <v>46.300000000000004</v>
      </c>
      <c r="C246">
        <v>0.46300000000000002</v>
      </c>
    </row>
    <row r="247" spans="1:3" x14ac:dyDescent="0.25">
      <c r="A247">
        <v>675</v>
      </c>
      <c r="B247">
        <f t="shared" si="3"/>
        <v>45.7</v>
      </c>
      <c r="C247">
        <v>0.45700000000000002</v>
      </c>
    </row>
    <row r="248" spans="1:3" x14ac:dyDescent="0.25">
      <c r="A248">
        <v>676</v>
      </c>
      <c r="B248">
        <f t="shared" si="3"/>
        <v>44.6</v>
      </c>
      <c r="C248">
        <v>0.44600000000000001</v>
      </c>
    </row>
    <row r="249" spans="1:3" x14ac:dyDescent="0.25">
      <c r="A249">
        <v>677</v>
      </c>
      <c r="B249">
        <f t="shared" si="3"/>
        <v>43.3</v>
      </c>
      <c r="C249">
        <v>0.433</v>
      </c>
    </row>
    <row r="250" spans="1:3" x14ac:dyDescent="0.25">
      <c r="A250">
        <v>678</v>
      </c>
      <c r="B250">
        <f t="shared" si="3"/>
        <v>42.199999999999996</v>
      </c>
      <c r="C250">
        <v>0.42199999999999999</v>
      </c>
    </row>
    <row r="251" spans="1:3" x14ac:dyDescent="0.25">
      <c r="A251">
        <v>679</v>
      </c>
      <c r="B251">
        <f t="shared" si="3"/>
        <v>41.3</v>
      </c>
      <c r="C251">
        <v>0.41299999999999998</v>
      </c>
    </row>
    <row r="252" spans="1:3" x14ac:dyDescent="0.25">
      <c r="A252">
        <v>680</v>
      </c>
      <c r="B252">
        <f t="shared" si="3"/>
        <v>40.6</v>
      </c>
      <c r="C252">
        <v>0.40600000000000003</v>
      </c>
    </row>
    <row r="253" spans="1:3" x14ac:dyDescent="0.25">
      <c r="A253">
        <v>681</v>
      </c>
      <c r="B253">
        <f t="shared" si="3"/>
        <v>39.800000000000004</v>
      </c>
      <c r="C253">
        <v>0.39800000000000002</v>
      </c>
    </row>
    <row r="254" spans="1:3" x14ac:dyDescent="0.25">
      <c r="A254">
        <v>682</v>
      </c>
      <c r="B254">
        <f t="shared" si="3"/>
        <v>38.700000000000003</v>
      </c>
      <c r="C254">
        <v>0.38700000000000001</v>
      </c>
    </row>
    <row r="255" spans="1:3" x14ac:dyDescent="0.25">
      <c r="A255">
        <v>683</v>
      </c>
      <c r="B255">
        <f t="shared" si="3"/>
        <v>37.5</v>
      </c>
      <c r="C255">
        <v>0.375</v>
      </c>
    </row>
    <row r="256" spans="1:3" x14ac:dyDescent="0.25">
      <c r="A256">
        <v>684</v>
      </c>
      <c r="B256">
        <f t="shared" si="3"/>
        <v>37</v>
      </c>
      <c r="C256">
        <v>0.37</v>
      </c>
    </row>
    <row r="257" spans="1:3" x14ac:dyDescent="0.25">
      <c r="A257">
        <v>685</v>
      </c>
      <c r="B257">
        <f t="shared" si="3"/>
        <v>36.9</v>
      </c>
      <c r="C257">
        <v>0.36899999999999999</v>
      </c>
    </row>
    <row r="258" spans="1:3" x14ac:dyDescent="0.25">
      <c r="A258">
        <v>686</v>
      </c>
      <c r="B258">
        <f t="shared" ref="B258:B321" si="4">C258*100</f>
        <v>36.6</v>
      </c>
      <c r="C258">
        <v>0.36599999999999999</v>
      </c>
    </row>
    <row r="259" spans="1:3" x14ac:dyDescent="0.25">
      <c r="A259">
        <v>687</v>
      </c>
      <c r="B259">
        <f t="shared" si="4"/>
        <v>36.1</v>
      </c>
      <c r="C259">
        <v>0.36099999999999999</v>
      </c>
    </row>
    <row r="260" spans="1:3" x14ac:dyDescent="0.25">
      <c r="A260">
        <v>688</v>
      </c>
      <c r="B260">
        <f t="shared" si="4"/>
        <v>35.4</v>
      </c>
      <c r="C260">
        <v>0.35399999999999998</v>
      </c>
    </row>
    <row r="261" spans="1:3" x14ac:dyDescent="0.25">
      <c r="A261">
        <v>689</v>
      </c>
      <c r="B261">
        <f t="shared" si="4"/>
        <v>34.799999999999997</v>
      </c>
      <c r="C261">
        <v>0.34799999999999998</v>
      </c>
    </row>
    <row r="262" spans="1:3" x14ac:dyDescent="0.25">
      <c r="A262">
        <v>690</v>
      </c>
      <c r="B262">
        <f t="shared" si="4"/>
        <v>34.200000000000003</v>
      </c>
      <c r="C262">
        <v>0.34200000000000003</v>
      </c>
    </row>
    <row r="263" spans="1:3" x14ac:dyDescent="0.25">
      <c r="A263">
        <v>691</v>
      </c>
      <c r="B263">
        <f t="shared" si="4"/>
        <v>33.800000000000004</v>
      </c>
      <c r="C263">
        <v>0.33800000000000002</v>
      </c>
    </row>
    <row r="264" spans="1:3" x14ac:dyDescent="0.25">
      <c r="A264">
        <v>692</v>
      </c>
      <c r="B264">
        <f t="shared" si="4"/>
        <v>33.5</v>
      </c>
      <c r="C264">
        <v>0.33500000000000002</v>
      </c>
    </row>
    <row r="265" spans="1:3" x14ac:dyDescent="0.25">
      <c r="A265">
        <v>693</v>
      </c>
      <c r="B265">
        <f t="shared" si="4"/>
        <v>33.1</v>
      </c>
      <c r="C265">
        <v>0.33100000000000002</v>
      </c>
    </row>
    <row r="266" spans="1:3" x14ac:dyDescent="0.25">
      <c r="A266">
        <v>694</v>
      </c>
      <c r="B266">
        <f t="shared" si="4"/>
        <v>32.800000000000004</v>
      </c>
      <c r="C266">
        <v>0.32800000000000001</v>
      </c>
    </row>
    <row r="267" spans="1:3" x14ac:dyDescent="0.25">
      <c r="A267">
        <v>695</v>
      </c>
      <c r="B267">
        <f t="shared" si="4"/>
        <v>32.4</v>
      </c>
      <c r="C267">
        <v>0.32400000000000001</v>
      </c>
    </row>
    <row r="268" spans="1:3" x14ac:dyDescent="0.25">
      <c r="A268">
        <v>696</v>
      </c>
      <c r="B268">
        <f t="shared" si="4"/>
        <v>32.1</v>
      </c>
      <c r="C268">
        <v>0.32100000000000001</v>
      </c>
    </row>
    <row r="269" spans="1:3" x14ac:dyDescent="0.25">
      <c r="A269">
        <v>697</v>
      </c>
      <c r="B269">
        <f t="shared" si="4"/>
        <v>32.4</v>
      </c>
      <c r="C269">
        <v>0.32400000000000001</v>
      </c>
    </row>
    <row r="270" spans="1:3" x14ac:dyDescent="0.25">
      <c r="A270">
        <v>698</v>
      </c>
      <c r="B270">
        <f t="shared" si="4"/>
        <v>32.700000000000003</v>
      </c>
      <c r="C270">
        <v>0.32700000000000001</v>
      </c>
    </row>
    <row r="271" spans="1:3" x14ac:dyDescent="0.25">
      <c r="A271">
        <v>699</v>
      </c>
      <c r="B271">
        <f t="shared" si="4"/>
        <v>32.5</v>
      </c>
      <c r="C271">
        <v>0.32500000000000001</v>
      </c>
    </row>
    <row r="272" spans="1:3" x14ac:dyDescent="0.25">
      <c r="A272">
        <v>700</v>
      </c>
      <c r="B272">
        <f t="shared" si="4"/>
        <v>32.300000000000004</v>
      </c>
      <c r="C272">
        <v>0.32300000000000001</v>
      </c>
    </row>
    <row r="273" spans="1:3" x14ac:dyDescent="0.25">
      <c r="A273">
        <v>701</v>
      </c>
      <c r="B273">
        <f t="shared" si="4"/>
        <v>32</v>
      </c>
      <c r="C273">
        <v>0.32</v>
      </c>
    </row>
    <row r="274" spans="1:3" x14ac:dyDescent="0.25">
      <c r="A274">
        <v>702</v>
      </c>
      <c r="B274">
        <f t="shared" si="4"/>
        <v>31.900000000000002</v>
      </c>
      <c r="C274">
        <v>0.31900000000000001</v>
      </c>
    </row>
    <row r="275" spans="1:3" x14ac:dyDescent="0.25">
      <c r="A275">
        <v>703</v>
      </c>
      <c r="B275">
        <f t="shared" si="4"/>
        <v>32.200000000000003</v>
      </c>
      <c r="C275">
        <v>0.32200000000000001</v>
      </c>
    </row>
    <row r="276" spans="1:3" x14ac:dyDescent="0.25">
      <c r="A276">
        <v>704</v>
      </c>
      <c r="B276">
        <f t="shared" si="4"/>
        <v>32.6</v>
      </c>
      <c r="C276">
        <v>0.32600000000000001</v>
      </c>
    </row>
    <row r="277" spans="1:3" x14ac:dyDescent="0.25">
      <c r="A277">
        <v>705</v>
      </c>
      <c r="B277">
        <f t="shared" si="4"/>
        <v>32.300000000000004</v>
      </c>
      <c r="C277">
        <v>0.32300000000000001</v>
      </c>
    </row>
    <row r="278" spans="1:3" x14ac:dyDescent="0.25">
      <c r="A278">
        <v>706</v>
      </c>
      <c r="B278">
        <f t="shared" si="4"/>
        <v>31.8</v>
      </c>
      <c r="C278">
        <v>0.318</v>
      </c>
    </row>
    <row r="279" spans="1:3" x14ac:dyDescent="0.25">
      <c r="A279">
        <v>707</v>
      </c>
      <c r="B279">
        <f t="shared" si="4"/>
        <v>31.3</v>
      </c>
      <c r="C279">
        <v>0.313</v>
      </c>
    </row>
    <row r="280" spans="1:3" x14ac:dyDescent="0.25">
      <c r="A280">
        <v>708</v>
      </c>
      <c r="B280">
        <f t="shared" si="4"/>
        <v>31</v>
      </c>
      <c r="C280">
        <v>0.31</v>
      </c>
    </row>
    <row r="281" spans="1:3" x14ac:dyDescent="0.25">
      <c r="A281">
        <v>709</v>
      </c>
      <c r="B281">
        <f t="shared" si="4"/>
        <v>31.1</v>
      </c>
      <c r="C281">
        <v>0.311</v>
      </c>
    </row>
    <row r="282" spans="1:3" x14ac:dyDescent="0.25">
      <c r="A282">
        <v>710</v>
      </c>
      <c r="B282">
        <f t="shared" si="4"/>
        <v>31.5</v>
      </c>
      <c r="C282">
        <v>0.315</v>
      </c>
    </row>
    <row r="283" spans="1:3" x14ac:dyDescent="0.25">
      <c r="A283">
        <v>711</v>
      </c>
      <c r="B283">
        <f t="shared" si="4"/>
        <v>32</v>
      </c>
      <c r="C283">
        <v>0.32</v>
      </c>
    </row>
    <row r="284" spans="1:3" x14ac:dyDescent="0.25">
      <c r="A284">
        <v>712</v>
      </c>
      <c r="B284">
        <f t="shared" si="4"/>
        <v>32.1</v>
      </c>
      <c r="C284">
        <v>0.32100000000000001</v>
      </c>
    </row>
    <row r="285" spans="1:3" x14ac:dyDescent="0.25">
      <c r="A285">
        <v>713</v>
      </c>
      <c r="B285">
        <f t="shared" si="4"/>
        <v>32</v>
      </c>
      <c r="C285">
        <v>0.32</v>
      </c>
    </row>
    <row r="286" spans="1:3" x14ac:dyDescent="0.25">
      <c r="A286">
        <v>714</v>
      </c>
      <c r="B286">
        <f t="shared" si="4"/>
        <v>32.1</v>
      </c>
      <c r="C286">
        <v>0.32100000000000001</v>
      </c>
    </row>
    <row r="287" spans="1:3" x14ac:dyDescent="0.25">
      <c r="A287">
        <v>715</v>
      </c>
      <c r="B287">
        <f t="shared" si="4"/>
        <v>32.6</v>
      </c>
      <c r="C287">
        <v>0.32600000000000001</v>
      </c>
    </row>
    <row r="288" spans="1:3" x14ac:dyDescent="0.25">
      <c r="A288">
        <v>716</v>
      </c>
      <c r="B288">
        <f t="shared" si="4"/>
        <v>33.4</v>
      </c>
      <c r="C288">
        <v>0.33400000000000002</v>
      </c>
    </row>
    <row r="289" spans="1:3" x14ac:dyDescent="0.25">
      <c r="A289">
        <v>717</v>
      </c>
      <c r="B289">
        <f t="shared" si="4"/>
        <v>34.300000000000004</v>
      </c>
      <c r="C289">
        <v>0.34300000000000003</v>
      </c>
    </row>
    <row r="290" spans="1:3" x14ac:dyDescent="0.25">
      <c r="A290">
        <v>718</v>
      </c>
      <c r="B290">
        <f t="shared" si="4"/>
        <v>35.099999999999994</v>
      </c>
      <c r="C290">
        <v>0.35099999999999998</v>
      </c>
    </row>
    <row r="291" spans="1:3" x14ac:dyDescent="0.25">
      <c r="A291">
        <v>719</v>
      </c>
      <c r="B291">
        <f t="shared" si="4"/>
        <v>35.799999999999997</v>
      </c>
      <c r="C291">
        <v>0.35799999999999998</v>
      </c>
    </row>
    <row r="292" spans="1:3" x14ac:dyDescent="0.25">
      <c r="A292">
        <v>720</v>
      </c>
      <c r="B292">
        <f t="shared" si="4"/>
        <v>36.700000000000003</v>
      </c>
      <c r="C292">
        <v>0.36699999999999999</v>
      </c>
    </row>
    <row r="293" spans="1:3" x14ac:dyDescent="0.25">
      <c r="A293">
        <v>721</v>
      </c>
      <c r="B293">
        <f t="shared" si="4"/>
        <v>37.6</v>
      </c>
      <c r="C293">
        <v>0.376</v>
      </c>
    </row>
    <row r="294" spans="1:3" x14ac:dyDescent="0.25">
      <c r="A294">
        <v>722</v>
      </c>
      <c r="B294">
        <f t="shared" si="4"/>
        <v>38.299999999999997</v>
      </c>
      <c r="C294">
        <v>0.38300000000000001</v>
      </c>
    </row>
    <row r="295" spans="1:3" x14ac:dyDescent="0.25">
      <c r="A295">
        <v>723</v>
      </c>
      <c r="B295">
        <f t="shared" si="4"/>
        <v>39</v>
      </c>
      <c r="C295">
        <v>0.39</v>
      </c>
    </row>
    <row r="296" spans="1:3" x14ac:dyDescent="0.25">
      <c r="A296">
        <v>724</v>
      </c>
      <c r="B296">
        <f t="shared" si="4"/>
        <v>40.1</v>
      </c>
      <c r="C296">
        <v>0.40100000000000002</v>
      </c>
    </row>
    <row r="297" spans="1:3" x14ac:dyDescent="0.25">
      <c r="A297">
        <v>725</v>
      </c>
      <c r="B297">
        <f t="shared" si="4"/>
        <v>41.5</v>
      </c>
      <c r="C297">
        <v>0.41499999999999998</v>
      </c>
    </row>
    <row r="298" spans="1:3" x14ac:dyDescent="0.25">
      <c r="A298">
        <v>726</v>
      </c>
      <c r="B298">
        <f t="shared" si="4"/>
        <v>43</v>
      </c>
      <c r="C298">
        <v>0.43</v>
      </c>
    </row>
    <row r="299" spans="1:3" x14ac:dyDescent="0.25">
      <c r="A299">
        <v>727</v>
      </c>
      <c r="B299">
        <f t="shared" si="4"/>
        <v>44.7</v>
      </c>
      <c r="C299">
        <v>0.44700000000000001</v>
      </c>
    </row>
    <row r="300" spans="1:3" x14ac:dyDescent="0.25">
      <c r="A300">
        <v>728</v>
      </c>
      <c r="B300">
        <f t="shared" si="4"/>
        <v>46.300000000000004</v>
      </c>
      <c r="C300">
        <v>0.46300000000000002</v>
      </c>
    </row>
    <row r="301" spans="1:3" x14ac:dyDescent="0.25">
      <c r="A301">
        <v>729</v>
      </c>
      <c r="B301">
        <f t="shared" si="4"/>
        <v>48</v>
      </c>
      <c r="C301">
        <v>0.48</v>
      </c>
    </row>
    <row r="302" spans="1:3" x14ac:dyDescent="0.25">
      <c r="A302">
        <v>730</v>
      </c>
      <c r="B302">
        <f t="shared" si="4"/>
        <v>49.9</v>
      </c>
      <c r="C302">
        <v>0.499</v>
      </c>
    </row>
    <row r="303" spans="1:3" x14ac:dyDescent="0.25">
      <c r="A303">
        <v>731</v>
      </c>
      <c r="B303">
        <f t="shared" si="4"/>
        <v>51.6</v>
      </c>
      <c r="C303">
        <v>0.51600000000000001</v>
      </c>
    </row>
    <row r="304" spans="1:3" x14ac:dyDescent="0.25">
      <c r="A304">
        <v>732</v>
      </c>
      <c r="B304">
        <f t="shared" si="4"/>
        <v>53.5</v>
      </c>
      <c r="C304">
        <v>0.53500000000000003</v>
      </c>
    </row>
    <row r="305" spans="1:3" x14ac:dyDescent="0.25">
      <c r="A305">
        <v>733</v>
      </c>
      <c r="B305">
        <f t="shared" si="4"/>
        <v>55.2</v>
      </c>
      <c r="C305">
        <v>0.55200000000000005</v>
      </c>
    </row>
    <row r="306" spans="1:3" x14ac:dyDescent="0.25">
      <c r="A306">
        <v>734</v>
      </c>
      <c r="B306">
        <f t="shared" si="4"/>
        <v>56.399999999999991</v>
      </c>
      <c r="C306">
        <v>0.56399999999999995</v>
      </c>
    </row>
    <row r="307" spans="1:3" x14ac:dyDescent="0.25">
      <c r="A307">
        <v>735</v>
      </c>
      <c r="B307">
        <f t="shared" si="4"/>
        <v>57.599999999999994</v>
      </c>
      <c r="C307">
        <v>0.57599999999999996</v>
      </c>
    </row>
    <row r="308" spans="1:3" x14ac:dyDescent="0.25">
      <c r="A308">
        <v>736</v>
      </c>
      <c r="B308">
        <f t="shared" si="4"/>
        <v>58.9</v>
      </c>
      <c r="C308">
        <v>0.58899999999999997</v>
      </c>
    </row>
    <row r="309" spans="1:3" x14ac:dyDescent="0.25">
      <c r="A309">
        <v>737</v>
      </c>
      <c r="B309">
        <f t="shared" si="4"/>
        <v>60</v>
      </c>
      <c r="C309">
        <v>0.6</v>
      </c>
    </row>
    <row r="310" spans="1:3" x14ac:dyDescent="0.25">
      <c r="A310">
        <v>738</v>
      </c>
      <c r="B310">
        <f t="shared" si="4"/>
        <v>61.6</v>
      </c>
      <c r="C310">
        <v>0.61599999999999999</v>
      </c>
    </row>
    <row r="311" spans="1:3" x14ac:dyDescent="0.25">
      <c r="A311">
        <v>739</v>
      </c>
      <c r="B311">
        <f t="shared" si="4"/>
        <v>63.6</v>
      </c>
      <c r="C311">
        <v>0.63600000000000001</v>
      </c>
    </row>
    <row r="312" spans="1:3" x14ac:dyDescent="0.25">
      <c r="A312">
        <v>740</v>
      </c>
      <c r="B312">
        <f t="shared" si="4"/>
        <v>65.400000000000006</v>
      </c>
      <c r="C312">
        <v>0.65400000000000003</v>
      </c>
    </row>
    <row r="313" spans="1:3" x14ac:dyDescent="0.25">
      <c r="A313">
        <v>741</v>
      </c>
      <c r="B313">
        <f t="shared" si="4"/>
        <v>68</v>
      </c>
      <c r="C313">
        <v>0.68</v>
      </c>
    </row>
    <row r="314" spans="1:3" x14ac:dyDescent="0.25">
      <c r="A314">
        <v>742</v>
      </c>
      <c r="B314">
        <f t="shared" si="4"/>
        <v>70.7</v>
      </c>
      <c r="C314">
        <v>0.70699999999999996</v>
      </c>
    </row>
    <row r="315" spans="1:3" x14ac:dyDescent="0.25">
      <c r="A315">
        <v>743</v>
      </c>
      <c r="B315">
        <f t="shared" si="4"/>
        <v>73.5</v>
      </c>
      <c r="C315">
        <v>0.73499999999999999</v>
      </c>
    </row>
    <row r="316" spans="1:3" x14ac:dyDescent="0.25">
      <c r="A316">
        <v>744</v>
      </c>
      <c r="B316">
        <f t="shared" si="4"/>
        <v>76.8</v>
      </c>
      <c r="C316">
        <v>0.76800000000000002</v>
      </c>
    </row>
    <row r="317" spans="1:3" x14ac:dyDescent="0.25">
      <c r="A317">
        <v>745</v>
      </c>
      <c r="B317">
        <f t="shared" si="4"/>
        <v>80.100000000000009</v>
      </c>
      <c r="C317">
        <v>0.80100000000000005</v>
      </c>
    </row>
    <row r="318" spans="1:3" x14ac:dyDescent="0.25">
      <c r="A318">
        <v>746</v>
      </c>
      <c r="B318">
        <f t="shared" si="4"/>
        <v>83.7</v>
      </c>
      <c r="C318">
        <v>0.83699999999999997</v>
      </c>
    </row>
    <row r="319" spans="1:3" x14ac:dyDescent="0.25">
      <c r="A319">
        <v>747</v>
      </c>
      <c r="B319">
        <f t="shared" si="4"/>
        <v>87.4</v>
      </c>
      <c r="C319">
        <v>0.874</v>
      </c>
    </row>
    <row r="320" spans="1:3" x14ac:dyDescent="0.25">
      <c r="A320">
        <v>748</v>
      </c>
      <c r="B320">
        <f t="shared" si="4"/>
        <v>90.8</v>
      </c>
      <c r="C320">
        <v>0.90800000000000003</v>
      </c>
    </row>
    <row r="321" spans="1:3" x14ac:dyDescent="0.25">
      <c r="A321">
        <v>749</v>
      </c>
      <c r="B321">
        <f t="shared" si="4"/>
        <v>94.1</v>
      </c>
      <c r="C321">
        <v>0.94099999999999995</v>
      </c>
    </row>
    <row r="322" spans="1:3" x14ac:dyDescent="0.25">
      <c r="A322">
        <v>750</v>
      </c>
      <c r="B322">
        <f t="shared" ref="B322:B385" si="5">C322*100</f>
        <v>97.2</v>
      </c>
      <c r="C322">
        <v>0.97199999999999998</v>
      </c>
    </row>
    <row r="323" spans="1:3" x14ac:dyDescent="0.25">
      <c r="A323">
        <v>751</v>
      </c>
      <c r="B323">
        <f t="shared" si="5"/>
        <v>100.1</v>
      </c>
      <c r="C323">
        <v>1.0009999999999999</v>
      </c>
    </row>
    <row r="324" spans="1:3" x14ac:dyDescent="0.25">
      <c r="A324">
        <v>752</v>
      </c>
      <c r="B324">
        <f t="shared" si="5"/>
        <v>103</v>
      </c>
      <c r="C324">
        <v>1.03</v>
      </c>
    </row>
    <row r="325" spans="1:3" x14ac:dyDescent="0.25">
      <c r="A325">
        <v>753</v>
      </c>
      <c r="B325">
        <f t="shared" si="5"/>
        <v>105.89999999999999</v>
      </c>
      <c r="C325">
        <v>1.0589999999999999</v>
      </c>
    </row>
    <row r="326" spans="1:3" x14ac:dyDescent="0.25">
      <c r="A326">
        <v>754</v>
      </c>
      <c r="B326">
        <f t="shared" si="5"/>
        <v>108.89999999999999</v>
      </c>
      <c r="C326">
        <v>1.089</v>
      </c>
    </row>
    <row r="327" spans="1:3" x14ac:dyDescent="0.25">
      <c r="A327">
        <v>755</v>
      </c>
      <c r="B327">
        <f t="shared" si="5"/>
        <v>112.00000000000001</v>
      </c>
      <c r="C327">
        <v>1.1200000000000001</v>
      </c>
    </row>
    <row r="328" spans="1:3" x14ac:dyDescent="0.25">
      <c r="A328">
        <v>756</v>
      </c>
      <c r="B328">
        <f t="shared" si="5"/>
        <v>115.5</v>
      </c>
      <c r="C328">
        <v>1.155</v>
      </c>
    </row>
    <row r="329" spans="1:3" x14ac:dyDescent="0.25">
      <c r="A329">
        <v>757</v>
      </c>
      <c r="B329">
        <f t="shared" si="5"/>
        <v>119</v>
      </c>
      <c r="C329">
        <v>1.19</v>
      </c>
    </row>
    <row r="330" spans="1:3" x14ac:dyDescent="0.25">
      <c r="A330">
        <v>758</v>
      </c>
      <c r="B330">
        <f t="shared" si="5"/>
        <v>122.7</v>
      </c>
      <c r="C330">
        <v>1.2270000000000001</v>
      </c>
    </row>
    <row r="331" spans="1:3" x14ac:dyDescent="0.25">
      <c r="A331">
        <v>759</v>
      </c>
      <c r="B331">
        <f t="shared" si="5"/>
        <v>125.8</v>
      </c>
      <c r="C331">
        <v>1.258</v>
      </c>
    </row>
    <row r="332" spans="1:3" x14ac:dyDescent="0.25">
      <c r="A332">
        <v>760</v>
      </c>
      <c r="B332">
        <f t="shared" si="5"/>
        <v>127.8</v>
      </c>
      <c r="C332">
        <v>1.278</v>
      </c>
    </row>
    <row r="333" spans="1:3" x14ac:dyDescent="0.25">
      <c r="A333">
        <v>761</v>
      </c>
      <c r="B333">
        <f t="shared" si="5"/>
        <v>128.9</v>
      </c>
      <c r="C333">
        <v>1.2889999999999999</v>
      </c>
    </row>
    <row r="334" spans="1:3" x14ac:dyDescent="0.25">
      <c r="A334">
        <v>762</v>
      </c>
      <c r="B334">
        <f t="shared" si="5"/>
        <v>129</v>
      </c>
      <c r="C334">
        <v>1.29</v>
      </c>
    </row>
    <row r="335" spans="1:3" x14ac:dyDescent="0.25">
      <c r="A335">
        <v>763</v>
      </c>
      <c r="B335">
        <f t="shared" si="5"/>
        <v>127.3</v>
      </c>
      <c r="C335">
        <v>1.2729999999999999</v>
      </c>
    </row>
    <row r="336" spans="1:3" x14ac:dyDescent="0.25">
      <c r="A336">
        <v>764</v>
      </c>
      <c r="B336">
        <f t="shared" si="5"/>
        <v>124.9</v>
      </c>
      <c r="C336">
        <v>1.2490000000000001</v>
      </c>
    </row>
    <row r="337" spans="1:3" x14ac:dyDescent="0.25">
      <c r="A337">
        <v>765</v>
      </c>
      <c r="B337">
        <f t="shared" si="5"/>
        <v>120.6</v>
      </c>
      <c r="C337">
        <v>1.206</v>
      </c>
    </row>
    <row r="338" spans="1:3" x14ac:dyDescent="0.25">
      <c r="A338">
        <v>766</v>
      </c>
      <c r="B338">
        <f t="shared" si="5"/>
        <v>115.3</v>
      </c>
      <c r="C338">
        <v>1.153</v>
      </c>
    </row>
    <row r="339" spans="1:3" x14ac:dyDescent="0.25">
      <c r="A339">
        <v>767</v>
      </c>
      <c r="B339">
        <f t="shared" si="5"/>
        <v>108.89999999999999</v>
      </c>
      <c r="C339">
        <v>1.089</v>
      </c>
    </row>
    <row r="340" spans="1:3" x14ac:dyDescent="0.25">
      <c r="A340">
        <v>768</v>
      </c>
      <c r="B340">
        <f t="shared" si="5"/>
        <v>102.1</v>
      </c>
      <c r="C340">
        <v>1.0209999999999999</v>
      </c>
    </row>
    <row r="341" spans="1:3" x14ac:dyDescent="0.25">
      <c r="A341">
        <v>769</v>
      </c>
      <c r="B341">
        <f t="shared" si="5"/>
        <v>94.8</v>
      </c>
      <c r="C341">
        <v>0.94799999999999995</v>
      </c>
    </row>
    <row r="342" spans="1:3" x14ac:dyDescent="0.25">
      <c r="A342">
        <v>770</v>
      </c>
      <c r="B342">
        <f t="shared" si="5"/>
        <v>87.1</v>
      </c>
      <c r="C342">
        <v>0.871</v>
      </c>
    </row>
    <row r="343" spans="1:3" x14ac:dyDescent="0.25">
      <c r="A343">
        <v>771</v>
      </c>
      <c r="B343">
        <f t="shared" si="5"/>
        <v>79.3</v>
      </c>
      <c r="C343">
        <v>0.79300000000000004</v>
      </c>
    </row>
    <row r="344" spans="1:3" x14ac:dyDescent="0.25">
      <c r="A344">
        <v>772</v>
      </c>
      <c r="B344">
        <f t="shared" si="5"/>
        <v>71.899999999999991</v>
      </c>
      <c r="C344">
        <v>0.71899999999999997</v>
      </c>
    </row>
    <row r="345" spans="1:3" x14ac:dyDescent="0.25">
      <c r="A345">
        <v>773</v>
      </c>
      <c r="B345">
        <f t="shared" si="5"/>
        <v>65.3</v>
      </c>
      <c r="C345">
        <v>0.65300000000000002</v>
      </c>
    </row>
    <row r="346" spans="1:3" x14ac:dyDescent="0.25">
      <c r="A346">
        <v>774</v>
      </c>
      <c r="B346">
        <f t="shared" si="5"/>
        <v>59.599999999999994</v>
      </c>
      <c r="C346">
        <v>0.59599999999999997</v>
      </c>
    </row>
    <row r="347" spans="1:3" x14ac:dyDescent="0.25">
      <c r="A347">
        <v>775</v>
      </c>
      <c r="B347">
        <f t="shared" si="5"/>
        <v>55.300000000000004</v>
      </c>
      <c r="C347">
        <v>0.55300000000000005</v>
      </c>
    </row>
    <row r="348" spans="1:3" x14ac:dyDescent="0.25">
      <c r="A348">
        <v>776</v>
      </c>
      <c r="B348">
        <f t="shared" si="5"/>
        <v>51.5</v>
      </c>
      <c r="C348">
        <v>0.51500000000000001</v>
      </c>
    </row>
    <row r="349" spans="1:3" x14ac:dyDescent="0.25">
      <c r="A349">
        <v>777</v>
      </c>
      <c r="B349">
        <f t="shared" si="5"/>
        <v>48.1</v>
      </c>
      <c r="C349">
        <v>0.48099999999999998</v>
      </c>
    </row>
    <row r="350" spans="1:3" x14ac:dyDescent="0.25">
      <c r="A350">
        <v>778</v>
      </c>
      <c r="B350">
        <f t="shared" si="5"/>
        <v>45.1</v>
      </c>
      <c r="C350">
        <v>0.45100000000000001</v>
      </c>
    </row>
    <row r="351" spans="1:3" x14ac:dyDescent="0.25">
      <c r="A351">
        <v>779</v>
      </c>
      <c r="B351">
        <f t="shared" si="5"/>
        <v>42.6</v>
      </c>
      <c r="C351">
        <v>0.42599999999999999</v>
      </c>
    </row>
    <row r="352" spans="1:3" x14ac:dyDescent="0.25">
      <c r="A352">
        <v>780</v>
      </c>
      <c r="B352">
        <f t="shared" si="5"/>
        <v>40.9</v>
      </c>
      <c r="C352">
        <v>0.40899999999999997</v>
      </c>
    </row>
    <row r="353" spans="1:3" x14ac:dyDescent="0.25">
      <c r="A353">
        <v>781</v>
      </c>
      <c r="B353">
        <f t="shared" si="5"/>
        <v>39.1</v>
      </c>
      <c r="C353">
        <v>0.39100000000000001</v>
      </c>
    </row>
    <row r="354" spans="1:3" x14ac:dyDescent="0.25">
      <c r="A354">
        <v>782</v>
      </c>
      <c r="B354">
        <f t="shared" si="5"/>
        <v>37.799999999999997</v>
      </c>
      <c r="C354">
        <v>0.378</v>
      </c>
    </row>
    <row r="355" spans="1:3" x14ac:dyDescent="0.25">
      <c r="A355">
        <v>783</v>
      </c>
      <c r="B355">
        <f t="shared" si="5"/>
        <v>36.6</v>
      </c>
      <c r="C355">
        <v>0.36599999999999999</v>
      </c>
    </row>
    <row r="356" spans="1:3" x14ac:dyDescent="0.25">
      <c r="A356">
        <v>784</v>
      </c>
      <c r="B356">
        <f t="shared" si="5"/>
        <v>36</v>
      </c>
      <c r="C356">
        <v>0.36</v>
      </c>
    </row>
    <row r="357" spans="1:3" x14ac:dyDescent="0.25">
      <c r="A357">
        <v>785</v>
      </c>
      <c r="B357">
        <f t="shared" si="5"/>
        <v>35.699999999999996</v>
      </c>
      <c r="C357">
        <v>0.35699999999999998</v>
      </c>
    </row>
    <row r="358" spans="1:3" x14ac:dyDescent="0.25">
      <c r="A358">
        <v>786</v>
      </c>
      <c r="B358">
        <f t="shared" si="5"/>
        <v>35.5</v>
      </c>
      <c r="C358">
        <v>0.35499999999999998</v>
      </c>
    </row>
    <row r="359" spans="1:3" x14ac:dyDescent="0.25">
      <c r="A359">
        <v>787</v>
      </c>
      <c r="B359">
        <f t="shared" si="5"/>
        <v>35.299999999999997</v>
      </c>
      <c r="C359">
        <v>0.35299999999999998</v>
      </c>
    </row>
    <row r="360" spans="1:3" x14ac:dyDescent="0.25">
      <c r="A360">
        <v>788</v>
      </c>
      <c r="B360">
        <f t="shared" si="5"/>
        <v>34.9</v>
      </c>
      <c r="C360">
        <v>0.34899999999999998</v>
      </c>
    </row>
    <row r="361" spans="1:3" x14ac:dyDescent="0.25">
      <c r="A361">
        <v>789</v>
      </c>
      <c r="B361">
        <f t="shared" si="5"/>
        <v>34.599999999999994</v>
      </c>
      <c r="C361">
        <v>0.34599999999999997</v>
      </c>
    </row>
    <row r="362" spans="1:3" x14ac:dyDescent="0.25">
      <c r="A362">
        <v>790</v>
      </c>
      <c r="B362">
        <f t="shared" si="5"/>
        <v>34.599999999999994</v>
      </c>
      <c r="C362">
        <v>0.34599999999999997</v>
      </c>
    </row>
    <row r="363" spans="1:3" x14ac:dyDescent="0.25">
      <c r="A363">
        <v>791</v>
      </c>
      <c r="B363">
        <f t="shared" si="5"/>
        <v>34.699999999999996</v>
      </c>
      <c r="C363">
        <v>0.34699999999999998</v>
      </c>
    </row>
    <row r="364" spans="1:3" x14ac:dyDescent="0.25">
      <c r="A364">
        <v>792</v>
      </c>
      <c r="B364">
        <f t="shared" si="5"/>
        <v>34.699999999999996</v>
      </c>
      <c r="C364">
        <v>0.34699999999999998</v>
      </c>
    </row>
    <row r="365" spans="1:3" x14ac:dyDescent="0.25">
      <c r="A365">
        <v>793</v>
      </c>
      <c r="B365">
        <f t="shared" si="5"/>
        <v>34.699999999999996</v>
      </c>
      <c r="C365">
        <v>0.34699999999999998</v>
      </c>
    </row>
    <row r="366" spans="1:3" x14ac:dyDescent="0.25">
      <c r="A366">
        <v>794</v>
      </c>
      <c r="B366">
        <f t="shared" si="5"/>
        <v>35.199999999999996</v>
      </c>
      <c r="C366">
        <v>0.35199999999999998</v>
      </c>
    </row>
    <row r="367" spans="1:3" x14ac:dyDescent="0.25">
      <c r="A367">
        <v>795</v>
      </c>
      <c r="B367">
        <f t="shared" si="5"/>
        <v>35.9</v>
      </c>
      <c r="C367">
        <v>0.35899999999999999</v>
      </c>
    </row>
    <row r="368" spans="1:3" x14ac:dyDescent="0.25">
      <c r="A368">
        <v>796</v>
      </c>
      <c r="B368">
        <f t="shared" si="5"/>
        <v>36.9</v>
      </c>
      <c r="C368">
        <v>0.36899999999999999</v>
      </c>
    </row>
    <row r="369" spans="1:3" x14ac:dyDescent="0.25">
      <c r="A369">
        <v>797</v>
      </c>
      <c r="B369">
        <f t="shared" si="5"/>
        <v>37.9</v>
      </c>
      <c r="C369">
        <v>0.379</v>
      </c>
    </row>
    <row r="370" spans="1:3" x14ac:dyDescent="0.25">
      <c r="A370">
        <v>798</v>
      </c>
      <c r="B370">
        <f t="shared" si="5"/>
        <v>38.700000000000003</v>
      </c>
      <c r="C370">
        <v>0.38700000000000001</v>
      </c>
    </row>
    <row r="371" spans="1:3" x14ac:dyDescent="0.25">
      <c r="A371">
        <v>799</v>
      </c>
      <c r="B371">
        <f t="shared" si="5"/>
        <v>39.300000000000004</v>
      </c>
      <c r="C371">
        <v>0.39300000000000002</v>
      </c>
    </row>
    <row r="372" spans="1:3" x14ac:dyDescent="0.25">
      <c r="A372">
        <v>800</v>
      </c>
      <c r="B372">
        <f t="shared" si="5"/>
        <v>40.300000000000004</v>
      </c>
      <c r="C372">
        <v>0.40300000000000002</v>
      </c>
    </row>
    <row r="373" spans="1:3" x14ac:dyDescent="0.25">
      <c r="A373">
        <v>801</v>
      </c>
      <c r="B373">
        <f t="shared" si="5"/>
        <v>41.3</v>
      </c>
      <c r="C373">
        <v>0.41299999999999998</v>
      </c>
    </row>
    <row r="374" spans="1:3" x14ac:dyDescent="0.25">
      <c r="A374">
        <v>802</v>
      </c>
      <c r="B374">
        <f t="shared" si="5"/>
        <v>42.4</v>
      </c>
      <c r="C374">
        <v>0.42399999999999999</v>
      </c>
    </row>
    <row r="375" spans="1:3" x14ac:dyDescent="0.25">
      <c r="A375">
        <v>803</v>
      </c>
      <c r="B375">
        <f t="shared" si="5"/>
        <v>43.4</v>
      </c>
      <c r="C375">
        <v>0.434</v>
      </c>
    </row>
    <row r="376" spans="1:3" x14ac:dyDescent="0.25">
      <c r="A376">
        <v>804</v>
      </c>
      <c r="B376">
        <f t="shared" si="5"/>
        <v>44.2</v>
      </c>
      <c r="C376">
        <v>0.442</v>
      </c>
    </row>
    <row r="377" spans="1:3" x14ac:dyDescent="0.25">
      <c r="A377">
        <v>805</v>
      </c>
      <c r="B377">
        <f t="shared" si="5"/>
        <v>45.4</v>
      </c>
      <c r="C377">
        <v>0.45400000000000001</v>
      </c>
    </row>
    <row r="378" spans="1:3" x14ac:dyDescent="0.25">
      <c r="A378">
        <v>806</v>
      </c>
      <c r="B378">
        <f t="shared" si="5"/>
        <v>46.7</v>
      </c>
      <c r="C378">
        <v>0.46700000000000003</v>
      </c>
    </row>
    <row r="379" spans="1:3" x14ac:dyDescent="0.25">
      <c r="A379">
        <v>807</v>
      </c>
      <c r="B379">
        <f t="shared" si="5"/>
        <v>48.199999999999996</v>
      </c>
      <c r="C379">
        <v>0.48199999999999998</v>
      </c>
    </row>
    <row r="380" spans="1:3" x14ac:dyDescent="0.25">
      <c r="A380">
        <v>808</v>
      </c>
      <c r="B380">
        <f t="shared" si="5"/>
        <v>49.7</v>
      </c>
      <c r="C380">
        <v>0.497</v>
      </c>
    </row>
    <row r="381" spans="1:3" x14ac:dyDescent="0.25">
      <c r="A381">
        <v>809</v>
      </c>
      <c r="B381">
        <f t="shared" si="5"/>
        <v>51.1</v>
      </c>
      <c r="C381">
        <v>0.51100000000000001</v>
      </c>
    </row>
    <row r="382" spans="1:3" x14ac:dyDescent="0.25">
      <c r="A382">
        <v>810</v>
      </c>
      <c r="B382">
        <f t="shared" si="5"/>
        <v>52.7</v>
      </c>
      <c r="C382">
        <v>0.52700000000000002</v>
      </c>
    </row>
    <row r="383" spans="1:3" x14ac:dyDescent="0.25">
      <c r="A383">
        <v>811</v>
      </c>
      <c r="B383">
        <f t="shared" si="5"/>
        <v>54.7</v>
      </c>
      <c r="C383">
        <v>0.54700000000000004</v>
      </c>
    </row>
    <row r="384" spans="1:3" x14ac:dyDescent="0.25">
      <c r="A384">
        <v>812</v>
      </c>
      <c r="B384">
        <f t="shared" si="5"/>
        <v>56.699999999999996</v>
      </c>
      <c r="C384">
        <v>0.56699999999999995</v>
      </c>
    </row>
    <row r="385" spans="1:3" x14ac:dyDescent="0.25">
      <c r="A385">
        <v>813</v>
      </c>
      <c r="B385">
        <f t="shared" si="5"/>
        <v>58.3</v>
      </c>
      <c r="C385">
        <v>0.58299999999999996</v>
      </c>
    </row>
    <row r="386" spans="1:3" x14ac:dyDescent="0.25">
      <c r="A386">
        <v>814</v>
      </c>
      <c r="B386">
        <f t="shared" ref="B386:B449" si="6">C386*100</f>
        <v>59.4</v>
      </c>
      <c r="C386">
        <v>0.59399999999999997</v>
      </c>
    </row>
    <row r="387" spans="1:3" x14ac:dyDescent="0.25">
      <c r="A387">
        <v>815</v>
      </c>
      <c r="B387">
        <f t="shared" si="6"/>
        <v>60.3</v>
      </c>
      <c r="C387">
        <v>0.60299999999999998</v>
      </c>
    </row>
    <row r="388" spans="1:3" x14ac:dyDescent="0.25">
      <c r="A388">
        <v>816</v>
      </c>
      <c r="B388">
        <f t="shared" si="6"/>
        <v>61.5</v>
      </c>
      <c r="C388">
        <v>0.61499999999999999</v>
      </c>
    </row>
    <row r="389" spans="1:3" x14ac:dyDescent="0.25">
      <c r="A389">
        <v>817</v>
      </c>
      <c r="B389">
        <f t="shared" si="6"/>
        <v>63.3</v>
      </c>
      <c r="C389">
        <v>0.63300000000000001</v>
      </c>
    </row>
    <row r="390" spans="1:3" x14ac:dyDescent="0.25">
      <c r="A390">
        <v>818</v>
      </c>
      <c r="B390">
        <f t="shared" si="6"/>
        <v>65.400000000000006</v>
      </c>
      <c r="C390">
        <v>0.65400000000000003</v>
      </c>
    </row>
    <row r="391" spans="1:3" x14ac:dyDescent="0.25">
      <c r="A391">
        <v>819</v>
      </c>
      <c r="B391">
        <f t="shared" si="6"/>
        <v>67.400000000000006</v>
      </c>
      <c r="C391">
        <v>0.67400000000000004</v>
      </c>
    </row>
    <row r="392" spans="1:3" x14ac:dyDescent="0.25">
      <c r="A392">
        <v>820</v>
      </c>
      <c r="B392">
        <f t="shared" si="6"/>
        <v>69.099999999999994</v>
      </c>
      <c r="C392">
        <v>0.69099999999999995</v>
      </c>
    </row>
    <row r="393" spans="1:3" x14ac:dyDescent="0.25">
      <c r="A393">
        <v>821</v>
      </c>
      <c r="B393">
        <f t="shared" si="6"/>
        <v>70.8</v>
      </c>
      <c r="C393">
        <v>0.70799999999999996</v>
      </c>
    </row>
    <row r="394" spans="1:3" x14ac:dyDescent="0.25">
      <c r="A394">
        <v>822</v>
      </c>
      <c r="B394">
        <f t="shared" si="6"/>
        <v>72.399999999999991</v>
      </c>
      <c r="C394">
        <v>0.72399999999999998</v>
      </c>
    </row>
    <row r="395" spans="1:3" x14ac:dyDescent="0.25">
      <c r="A395">
        <v>823</v>
      </c>
      <c r="B395">
        <f t="shared" si="6"/>
        <v>74</v>
      </c>
      <c r="C395">
        <v>0.74</v>
      </c>
    </row>
    <row r="396" spans="1:3" x14ac:dyDescent="0.25">
      <c r="A396">
        <v>824</v>
      </c>
      <c r="B396">
        <f t="shared" si="6"/>
        <v>75.8</v>
      </c>
      <c r="C396">
        <v>0.75800000000000001</v>
      </c>
    </row>
    <row r="397" spans="1:3" x14ac:dyDescent="0.25">
      <c r="A397">
        <v>825</v>
      </c>
      <c r="B397">
        <f t="shared" si="6"/>
        <v>77.5</v>
      </c>
      <c r="C397">
        <v>0.77500000000000002</v>
      </c>
    </row>
    <row r="398" spans="1:3" x14ac:dyDescent="0.25">
      <c r="A398">
        <v>826</v>
      </c>
      <c r="B398">
        <f t="shared" si="6"/>
        <v>78.600000000000009</v>
      </c>
      <c r="C398">
        <v>0.78600000000000003</v>
      </c>
    </row>
    <row r="399" spans="1:3" x14ac:dyDescent="0.25">
      <c r="A399">
        <v>827</v>
      </c>
      <c r="B399">
        <f t="shared" si="6"/>
        <v>79.600000000000009</v>
      </c>
      <c r="C399">
        <v>0.79600000000000004</v>
      </c>
    </row>
    <row r="400" spans="1:3" x14ac:dyDescent="0.25">
      <c r="A400">
        <v>828</v>
      </c>
      <c r="B400">
        <f t="shared" si="6"/>
        <v>79.900000000000006</v>
      </c>
      <c r="C400">
        <v>0.79900000000000004</v>
      </c>
    </row>
    <row r="401" spans="1:3" x14ac:dyDescent="0.25">
      <c r="A401">
        <v>829</v>
      </c>
      <c r="B401">
        <f t="shared" si="6"/>
        <v>80.2</v>
      </c>
      <c r="C401">
        <v>0.80200000000000005</v>
      </c>
    </row>
    <row r="402" spans="1:3" x14ac:dyDescent="0.25">
      <c r="A402">
        <v>830</v>
      </c>
      <c r="B402">
        <f t="shared" si="6"/>
        <v>80.300000000000011</v>
      </c>
      <c r="C402">
        <v>0.80300000000000005</v>
      </c>
    </row>
    <row r="403" spans="1:3" x14ac:dyDescent="0.25">
      <c r="A403">
        <v>831</v>
      </c>
      <c r="B403">
        <f t="shared" si="6"/>
        <v>80.300000000000011</v>
      </c>
      <c r="C403">
        <v>0.80300000000000005</v>
      </c>
    </row>
    <row r="404" spans="1:3" x14ac:dyDescent="0.25">
      <c r="A404">
        <v>832</v>
      </c>
      <c r="B404">
        <f t="shared" si="6"/>
        <v>80.100000000000009</v>
      </c>
      <c r="C404">
        <v>0.80100000000000005</v>
      </c>
    </row>
    <row r="405" spans="1:3" x14ac:dyDescent="0.25">
      <c r="A405">
        <v>833</v>
      </c>
      <c r="B405">
        <f t="shared" si="6"/>
        <v>79.400000000000006</v>
      </c>
      <c r="C405">
        <v>0.79400000000000004</v>
      </c>
    </row>
    <row r="406" spans="1:3" x14ac:dyDescent="0.25">
      <c r="A406">
        <v>834</v>
      </c>
      <c r="B406">
        <f t="shared" si="6"/>
        <v>78.5</v>
      </c>
      <c r="C406">
        <v>0.78500000000000003</v>
      </c>
    </row>
    <row r="407" spans="1:3" x14ac:dyDescent="0.25">
      <c r="A407">
        <v>835</v>
      </c>
      <c r="B407">
        <f t="shared" si="6"/>
        <v>77.5</v>
      </c>
      <c r="C407">
        <v>0.77500000000000002</v>
      </c>
    </row>
    <row r="408" spans="1:3" x14ac:dyDescent="0.25">
      <c r="A408">
        <v>836</v>
      </c>
      <c r="B408">
        <f t="shared" si="6"/>
        <v>76.400000000000006</v>
      </c>
      <c r="C408">
        <v>0.76400000000000001</v>
      </c>
    </row>
    <row r="409" spans="1:3" x14ac:dyDescent="0.25">
      <c r="A409">
        <v>837</v>
      </c>
      <c r="B409">
        <f t="shared" si="6"/>
        <v>75.7</v>
      </c>
      <c r="C409">
        <v>0.75700000000000001</v>
      </c>
    </row>
    <row r="410" spans="1:3" x14ac:dyDescent="0.25">
      <c r="A410">
        <v>838</v>
      </c>
      <c r="B410">
        <f t="shared" si="6"/>
        <v>75.099999999999994</v>
      </c>
      <c r="C410">
        <v>0.751</v>
      </c>
    </row>
    <row r="411" spans="1:3" x14ac:dyDescent="0.25">
      <c r="A411">
        <v>839</v>
      </c>
      <c r="B411">
        <f t="shared" si="6"/>
        <v>73.900000000000006</v>
      </c>
      <c r="C411">
        <v>0.73899999999999999</v>
      </c>
    </row>
    <row r="412" spans="1:3" x14ac:dyDescent="0.25">
      <c r="A412">
        <v>840</v>
      </c>
      <c r="B412">
        <f t="shared" si="6"/>
        <v>72.599999999999994</v>
      </c>
      <c r="C412">
        <v>0.72599999999999998</v>
      </c>
    </row>
    <row r="413" spans="1:3" x14ac:dyDescent="0.25">
      <c r="A413">
        <v>841</v>
      </c>
      <c r="B413">
        <f t="shared" si="6"/>
        <v>71.5</v>
      </c>
      <c r="C413">
        <v>0.71499999999999997</v>
      </c>
    </row>
    <row r="414" spans="1:3" x14ac:dyDescent="0.25">
      <c r="A414">
        <v>842</v>
      </c>
      <c r="B414">
        <f t="shared" si="6"/>
        <v>70.3</v>
      </c>
      <c r="C414">
        <v>0.70299999999999996</v>
      </c>
    </row>
    <row r="415" spans="1:3" x14ac:dyDescent="0.25">
      <c r="A415">
        <v>843</v>
      </c>
      <c r="B415">
        <f t="shared" si="6"/>
        <v>69.199999999999989</v>
      </c>
      <c r="C415">
        <v>0.69199999999999995</v>
      </c>
    </row>
    <row r="416" spans="1:3" x14ac:dyDescent="0.25">
      <c r="A416">
        <v>844</v>
      </c>
      <c r="B416">
        <f t="shared" si="6"/>
        <v>68.5</v>
      </c>
      <c r="C416">
        <v>0.68500000000000005</v>
      </c>
    </row>
    <row r="417" spans="1:3" x14ac:dyDescent="0.25">
      <c r="A417">
        <v>845</v>
      </c>
      <c r="B417">
        <f t="shared" si="6"/>
        <v>67.800000000000011</v>
      </c>
      <c r="C417">
        <v>0.67800000000000005</v>
      </c>
    </row>
    <row r="418" spans="1:3" x14ac:dyDescent="0.25">
      <c r="A418">
        <v>846</v>
      </c>
      <c r="B418">
        <f t="shared" si="6"/>
        <v>66.900000000000006</v>
      </c>
      <c r="C418">
        <v>0.66900000000000004</v>
      </c>
    </row>
    <row r="419" spans="1:3" x14ac:dyDescent="0.25">
      <c r="A419">
        <v>847</v>
      </c>
      <c r="B419">
        <f t="shared" si="6"/>
        <v>66.100000000000009</v>
      </c>
      <c r="C419">
        <v>0.66100000000000003</v>
      </c>
    </row>
    <row r="420" spans="1:3" x14ac:dyDescent="0.25">
      <c r="A420">
        <v>848</v>
      </c>
      <c r="B420">
        <f t="shared" si="6"/>
        <v>65.100000000000009</v>
      </c>
      <c r="C420">
        <v>0.65100000000000002</v>
      </c>
    </row>
    <row r="421" spans="1:3" x14ac:dyDescent="0.25">
      <c r="A421">
        <v>849</v>
      </c>
      <c r="B421">
        <f t="shared" si="6"/>
        <v>64.3</v>
      </c>
      <c r="C421">
        <v>0.64300000000000002</v>
      </c>
    </row>
    <row r="422" spans="1:3" x14ac:dyDescent="0.25">
      <c r="A422">
        <v>850</v>
      </c>
      <c r="B422">
        <f t="shared" si="6"/>
        <v>63.7</v>
      </c>
      <c r="C422">
        <v>0.63700000000000001</v>
      </c>
    </row>
    <row r="423" spans="1:3" x14ac:dyDescent="0.25">
      <c r="A423">
        <v>851</v>
      </c>
      <c r="B423">
        <f t="shared" si="6"/>
        <v>63.3</v>
      </c>
      <c r="C423">
        <v>0.63300000000000001</v>
      </c>
    </row>
    <row r="424" spans="1:3" x14ac:dyDescent="0.25">
      <c r="A424">
        <v>852</v>
      </c>
      <c r="B424">
        <f t="shared" si="6"/>
        <v>63.2</v>
      </c>
      <c r="C424">
        <v>0.63200000000000001</v>
      </c>
    </row>
    <row r="425" spans="1:3" x14ac:dyDescent="0.25">
      <c r="A425">
        <v>853</v>
      </c>
      <c r="B425">
        <f t="shared" si="6"/>
        <v>63.1</v>
      </c>
      <c r="C425">
        <v>0.63100000000000001</v>
      </c>
    </row>
    <row r="426" spans="1:3" x14ac:dyDescent="0.25">
      <c r="A426">
        <v>854</v>
      </c>
      <c r="B426">
        <f t="shared" si="6"/>
        <v>63.3</v>
      </c>
      <c r="C426">
        <v>0.63300000000000001</v>
      </c>
    </row>
    <row r="427" spans="1:3" x14ac:dyDescent="0.25">
      <c r="A427">
        <v>855</v>
      </c>
      <c r="B427">
        <f t="shared" si="6"/>
        <v>63.9</v>
      </c>
      <c r="C427">
        <v>0.63900000000000001</v>
      </c>
    </row>
    <row r="428" spans="1:3" x14ac:dyDescent="0.25">
      <c r="A428">
        <v>856</v>
      </c>
      <c r="B428">
        <f t="shared" si="6"/>
        <v>64.7</v>
      </c>
      <c r="C428">
        <v>0.64700000000000002</v>
      </c>
    </row>
    <row r="429" spans="1:3" x14ac:dyDescent="0.25">
      <c r="A429">
        <v>857</v>
      </c>
      <c r="B429">
        <f t="shared" si="6"/>
        <v>65.600000000000009</v>
      </c>
      <c r="C429">
        <v>0.65600000000000003</v>
      </c>
    </row>
    <row r="430" spans="1:3" x14ac:dyDescent="0.25">
      <c r="A430">
        <v>858</v>
      </c>
      <c r="B430">
        <f t="shared" si="6"/>
        <v>66.2</v>
      </c>
      <c r="C430">
        <v>0.66200000000000003</v>
      </c>
    </row>
    <row r="431" spans="1:3" x14ac:dyDescent="0.25">
      <c r="A431">
        <v>859</v>
      </c>
      <c r="B431">
        <f t="shared" si="6"/>
        <v>66.600000000000009</v>
      </c>
      <c r="C431">
        <v>0.66600000000000004</v>
      </c>
    </row>
    <row r="432" spans="1:3" x14ac:dyDescent="0.25">
      <c r="A432">
        <v>860</v>
      </c>
      <c r="B432">
        <f t="shared" si="6"/>
        <v>67.400000000000006</v>
      </c>
      <c r="C432">
        <v>0.67400000000000004</v>
      </c>
    </row>
    <row r="433" spans="1:3" x14ac:dyDescent="0.25">
      <c r="A433">
        <v>861</v>
      </c>
      <c r="B433">
        <f t="shared" si="6"/>
        <v>68</v>
      </c>
      <c r="C433">
        <v>0.68</v>
      </c>
    </row>
    <row r="434" spans="1:3" x14ac:dyDescent="0.25">
      <c r="A434">
        <v>862</v>
      </c>
      <c r="B434">
        <f t="shared" si="6"/>
        <v>69</v>
      </c>
      <c r="C434">
        <v>0.69</v>
      </c>
    </row>
    <row r="435" spans="1:3" x14ac:dyDescent="0.25">
      <c r="A435">
        <v>863</v>
      </c>
      <c r="B435">
        <f t="shared" si="6"/>
        <v>70.5</v>
      </c>
      <c r="C435">
        <v>0.70499999999999996</v>
      </c>
    </row>
    <row r="436" spans="1:3" x14ac:dyDescent="0.25">
      <c r="A436">
        <v>864</v>
      </c>
      <c r="B436">
        <f t="shared" si="6"/>
        <v>72.399999999999991</v>
      </c>
      <c r="C436">
        <v>0.72399999999999998</v>
      </c>
    </row>
    <row r="437" spans="1:3" x14ac:dyDescent="0.25">
      <c r="A437">
        <v>865</v>
      </c>
      <c r="B437">
        <f t="shared" si="6"/>
        <v>75.099999999999994</v>
      </c>
      <c r="C437">
        <v>0.751</v>
      </c>
    </row>
    <row r="438" spans="1:3" x14ac:dyDescent="0.25">
      <c r="A438">
        <v>866</v>
      </c>
      <c r="B438">
        <f t="shared" si="6"/>
        <v>78.600000000000009</v>
      </c>
      <c r="C438">
        <v>0.78600000000000003</v>
      </c>
    </row>
    <row r="439" spans="1:3" x14ac:dyDescent="0.25">
      <c r="A439">
        <v>867</v>
      </c>
      <c r="B439">
        <f t="shared" si="6"/>
        <v>82.199999999999989</v>
      </c>
      <c r="C439">
        <v>0.82199999999999995</v>
      </c>
    </row>
    <row r="440" spans="1:3" x14ac:dyDescent="0.25">
      <c r="A440">
        <v>868</v>
      </c>
      <c r="B440">
        <f t="shared" si="6"/>
        <v>86</v>
      </c>
      <c r="C440">
        <v>0.86</v>
      </c>
    </row>
    <row r="441" spans="1:3" x14ac:dyDescent="0.25">
      <c r="A441">
        <v>869</v>
      </c>
      <c r="B441">
        <f t="shared" si="6"/>
        <v>89.9</v>
      </c>
      <c r="C441">
        <v>0.89900000000000002</v>
      </c>
    </row>
    <row r="442" spans="1:3" x14ac:dyDescent="0.25">
      <c r="A442">
        <v>870</v>
      </c>
      <c r="B442">
        <f t="shared" si="6"/>
        <v>93.8</v>
      </c>
      <c r="C442">
        <v>0.93799999999999994</v>
      </c>
    </row>
    <row r="443" spans="1:3" x14ac:dyDescent="0.25">
      <c r="A443">
        <v>871</v>
      </c>
      <c r="B443">
        <f t="shared" si="6"/>
        <v>97.899999999999991</v>
      </c>
      <c r="C443">
        <v>0.97899999999999998</v>
      </c>
    </row>
    <row r="444" spans="1:3" x14ac:dyDescent="0.25">
      <c r="A444">
        <v>872</v>
      </c>
      <c r="B444">
        <f t="shared" si="6"/>
        <v>102.2</v>
      </c>
      <c r="C444">
        <v>1.022</v>
      </c>
    </row>
    <row r="445" spans="1:3" x14ac:dyDescent="0.25">
      <c r="A445">
        <v>873</v>
      </c>
      <c r="B445">
        <f t="shared" si="6"/>
        <v>107.4</v>
      </c>
      <c r="C445">
        <v>1.0740000000000001</v>
      </c>
    </row>
    <row r="446" spans="1:3" x14ac:dyDescent="0.25">
      <c r="A446">
        <v>874</v>
      </c>
      <c r="B446">
        <f t="shared" si="6"/>
        <v>113.3</v>
      </c>
      <c r="C446">
        <v>1.133</v>
      </c>
    </row>
    <row r="447" spans="1:3" x14ac:dyDescent="0.25">
      <c r="A447">
        <v>875</v>
      </c>
      <c r="B447">
        <f t="shared" si="6"/>
        <v>119.8</v>
      </c>
      <c r="C447">
        <v>1.198</v>
      </c>
    </row>
    <row r="448" spans="1:3" x14ac:dyDescent="0.25">
      <c r="A448">
        <v>876</v>
      </c>
      <c r="B448">
        <f t="shared" si="6"/>
        <v>126.4</v>
      </c>
      <c r="C448">
        <v>1.264</v>
      </c>
    </row>
    <row r="449" spans="1:3" x14ac:dyDescent="0.25">
      <c r="A449">
        <v>877</v>
      </c>
      <c r="B449">
        <f t="shared" si="6"/>
        <v>134.5</v>
      </c>
      <c r="C449">
        <v>1.345</v>
      </c>
    </row>
    <row r="450" spans="1:3" x14ac:dyDescent="0.25">
      <c r="A450">
        <v>878</v>
      </c>
      <c r="B450">
        <f t="shared" ref="B450:B513" si="7">C450*100</f>
        <v>143</v>
      </c>
      <c r="C450">
        <v>1.43</v>
      </c>
    </row>
    <row r="451" spans="1:3" x14ac:dyDescent="0.25">
      <c r="A451">
        <v>879</v>
      </c>
      <c r="B451">
        <f t="shared" si="7"/>
        <v>152.69999999999999</v>
      </c>
      <c r="C451">
        <v>1.5269999999999999</v>
      </c>
    </row>
    <row r="452" spans="1:3" x14ac:dyDescent="0.25">
      <c r="A452">
        <v>880</v>
      </c>
      <c r="B452">
        <f t="shared" si="7"/>
        <v>163.6</v>
      </c>
      <c r="C452">
        <v>1.6359999999999999</v>
      </c>
    </row>
    <row r="453" spans="1:3" x14ac:dyDescent="0.25">
      <c r="A453">
        <v>881</v>
      </c>
      <c r="B453">
        <f t="shared" si="7"/>
        <v>175.2</v>
      </c>
      <c r="C453">
        <v>1.752</v>
      </c>
    </row>
    <row r="454" spans="1:3" x14ac:dyDescent="0.25">
      <c r="A454">
        <v>882</v>
      </c>
      <c r="B454">
        <f t="shared" si="7"/>
        <v>186.7</v>
      </c>
      <c r="C454">
        <v>1.867</v>
      </c>
    </row>
    <row r="455" spans="1:3" x14ac:dyDescent="0.25">
      <c r="A455">
        <v>883</v>
      </c>
      <c r="B455">
        <f t="shared" si="7"/>
        <v>199.2</v>
      </c>
      <c r="C455">
        <v>1.992</v>
      </c>
    </row>
    <row r="456" spans="1:3" x14ac:dyDescent="0.25">
      <c r="A456">
        <v>884</v>
      </c>
      <c r="B456">
        <f t="shared" si="7"/>
        <v>212.1</v>
      </c>
      <c r="C456">
        <v>2.121</v>
      </c>
    </row>
    <row r="457" spans="1:3" x14ac:dyDescent="0.25">
      <c r="A457">
        <v>885</v>
      </c>
      <c r="B457">
        <f t="shared" si="7"/>
        <v>226.2</v>
      </c>
      <c r="C457">
        <v>2.262</v>
      </c>
    </row>
    <row r="458" spans="1:3" x14ac:dyDescent="0.25">
      <c r="A458">
        <v>886</v>
      </c>
      <c r="B458">
        <f t="shared" si="7"/>
        <v>241.4</v>
      </c>
      <c r="C458">
        <v>2.4140000000000001</v>
      </c>
    </row>
    <row r="459" spans="1:3" x14ac:dyDescent="0.25">
      <c r="A459">
        <v>887</v>
      </c>
      <c r="B459">
        <f t="shared" si="7"/>
        <v>258.10000000000002</v>
      </c>
      <c r="C459">
        <v>2.581</v>
      </c>
    </row>
    <row r="460" spans="1:3" x14ac:dyDescent="0.25">
      <c r="A460">
        <v>888</v>
      </c>
      <c r="B460">
        <f t="shared" si="7"/>
        <v>275.39999999999998</v>
      </c>
      <c r="C460">
        <v>2.754</v>
      </c>
    </row>
    <row r="461" spans="1:3" x14ac:dyDescent="0.25">
      <c r="A461">
        <v>889</v>
      </c>
      <c r="B461">
        <f t="shared" si="7"/>
        <v>293.2</v>
      </c>
      <c r="C461">
        <v>2.9319999999999999</v>
      </c>
    </row>
    <row r="462" spans="1:3" x14ac:dyDescent="0.25">
      <c r="A462">
        <v>890</v>
      </c>
      <c r="B462">
        <f t="shared" si="7"/>
        <v>311.60000000000002</v>
      </c>
      <c r="C462">
        <v>3.1160000000000001</v>
      </c>
    </row>
    <row r="463" spans="1:3" x14ac:dyDescent="0.25">
      <c r="A463">
        <v>891</v>
      </c>
      <c r="B463">
        <f t="shared" si="7"/>
        <v>330.5</v>
      </c>
      <c r="C463">
        <v>3.3050000000000002</v>
      </c>
    </row>
    <row r="464" spans="1:3" x14ac:dyDescent="0.25">
      <c r="A464">
        <v>892</v>
      </c>
      <c r="B464">
        <f t="shared" si="7"/>
        <v>349.1</v>
      </c>
      <c r="C464">
        <v>3.4910000000000001</v>
      </c>
    </row>
    <row r="465" spans="1:3" x14ac:dyDescent="0.25">
      <c r="A465">
        <v>893</v>
      </c>
      <c r="B465">
        <f t="shared" si="7"/>
        <v>367.4</v>
      </c>
      <c r="C465">
        <v>3.6739999999999999</v>
      </c>
    </row>
    <row r="466" spans="1:3" x14ac:dyDescent="0.25">
      <c r="A466">
        <v>894</v>
      </c>
      <c r="B466">
        <f t="shared" si="7"/>
        <v>383.3</v>
      </c>
      <c r="C466">
        <v>3.8330000000000002</v>
      </c>
    </row>
    <row r="467" spans="1:3" x14ac:dyDescent="0.25">
      <c r="A467">
        <v>895</v>
      </c>
      <c r="B467">
        <f t="shared" si="7"/>
        <v>398.3</v>
      </c>
      <c r="C467">
        <v>3.9830000000000001</v>
      </c>
    </row>
    <row r="468" spans="1:3" x14ac:dyDescent="0.25">
      <c r="A468">
        <v>896</v>
      </c>
      <c r="B468">
        <f t="shared" si="7"/>
        <v>412.1</v>
      </c>
      <c r="C468">
        <v>4.1210000000000004</v>
      </c>
    </row>
    <row r="469" spans="1:3" x14ac:dyDescent="0.25">
      <c r="A469">
        <v>897</v>
      </c>
      <c r="B469">
        <f t="shared" si="7"/>
        <v>425.6</v>
      </c>
      <c r="C469">
        <v>4.2560000000000002</v>
      </c>
    </row>
    <row r="470" spans="1:3" x14ac:dyDescent="0.25">
      <c r="A470">
        <v>898</v>
      </c>
      <c r="B470">
        <f t="shared" si="7"/>
        <v>438.40000000000003</v>
      </c>
      <c r="C470">
        <v>4.3840000000000003</v>
      </c>
    </row>
    <row r="471" spans="1:3" x14ac:dyDescent="0.25">
      <c r="A471">
        <v>899</v>
      </c>
      <c r="B471">
        <f t="shared" si="7"/>
        <v>450.6</v>
      </c>
      <c r="C471">
        <v>4.5060000000000002</v>
      </c>
    </row>
    <row r="472" spans="1:3" x14ac:dyDescent="0.25">
      <c r="A472">
        <v>900</v>
      </c>
      <c r="B472">
        <f t="shared" si="7"/>
        <v>463.3</v>
      </c>
      <c r="C472">
        <v>4.633</v>
      </c>
    </row>
    <row r="473" spans="1:3" x14ac:dyDescent="0.25">
      <c r="A473">
        <v>901</v>
      </c>
      <c r="B473">
        <f t="shared" si="7"/>
        <v>476.6</v>
      </c>
      <c r="C473">
        <v>4.766</v>
      </c>
    </row>
    <row r="474" spans="1:3" x14ac:dyDescent="0.25">
      <c r="A474">
        <v>902</v>
      </c>
      <c r="B474">
        <f t="shared" si="7"/>
        <v>491.5</v>
      </c>
      <c r="C474">
        <v>4.915</v>
      </c>
    </row>
    <row r="475" spans="1:3" x14ac:dyDescent="0.25">
      <c r="A475">
        <v>903</v>
      </c>
      <c r="B475">
        <f t="shared" si="7"/>
        <v>507.8</v>
      </c>
      <c r="C475">
        <v>5.0780000000000003</v>
      </c>
    </row>
    <row r="476" spans="1:3" x14ac:dyDescent="0.25">
      <c r="A476">
        <v>904</v>
      </c>
      <c r="B476">
        <f t="shared" si="7"/>
        <v>526.70000000000005</v>
      </c>
      <c r="C476">
        <v>5.2670000000000003</v>
      </c>
    </row>
    <row r="477" spans="1:3" x14ac:dyDescent="0.25">
      <c r="A477">
        <v>905</v>
      </c>
      <c r="B477">
        <f t="shared" si="7"/>
        <v>547.20000000000005</v>
      </c>
      <c r="C477">
        <v>5.4720000000000004</v>
      </c>
    </row>
    <row r="478" spans="1:3" x14ac:dyDescent="0.25">
      <c r="A478">
        <v>906</v>
      </c>
      <c r="B478">
        <f t="shared" si="7"/>
        <v>572.1</v>
      </c>
      <c r="C478">
        <v>5.7210000000000001</v>
      </c>
    </row>
    <row r="479" spans="1:3" x14ac:dyDescent="0.25">
      <c r="A479">
        <v>907</v>
      </c>
      <c r="B479">
        <f t="shared" si="7"/>
        <v>599.4</v>
      </c>
      <c r="C479">
        <v>5.9939999999999998</v>
      </c>
    </row>
    <row r="480" spans="1:3" x14ac:dyDescent="0.25">
      <c r="A480">
        <v>908</v>
      </c>
      <c r="B480">
        <f t="shared" si="7"/>
        <v>631.6</v>
      </c>
      <c r="C480">
        <v>6.3159999999999998</v>
      </c>
    </row>
    <row r="481" spans="1:3" x14ac:dyDescent="0.25">
      <c r="A481">
        <v>909</v>
      </c>
      <c r="B481">
        <f t="shared" si="7"/>
        <v>666.30000000000007</v>
      </c>
      <c r="C481">
        <v>6.6630000000000003</v>
      </c>
    </row>
    <row r="482" spans="1:3" x14ac:dyDescent="0.25">
      <c r="A482">
        <v>910</v>
      </c>
      <c r="B482">
        <f t="shared" si="7"/>
        <v>704.6</v>
      </c>
      <c r="C482">
        <v>7.0460000000000003</v>
      </c>
    </row>
    <row r="483" spans="1:3" x14ac:dyDescent="0.25">
      <c r="A483">
        <v>911</v>
      </c>
      <c r="B483">
        <f t="shared" si="7"/>
        <v>743.8</v>
      </c>
      <c r="C483">
        <v>7.4379999999999997</v>
      </c>
    </row>
    <row r="484" spans="1:3" x14ac:dyDescent="0.25">
      <c r="A484">
        <v>912</v>
      </c>
      <c r="B484">
        <f t="shared" si="7"/>
        <v>783.69999999999993</v>
      </c>
      <c r="C484">
        <v>7.8369999999999997</v>
      </c>
    </row>
    <row r="485" spans="1:3" x14ac:dyDescent="0.25">
      <c r="A485">
        <v>913</v>
      </c>
      <c r="B485">
        <f t="shared" si="7"/>
        <v>823.4</v>
      </c>
      <c r="C485">
        <v>8.234</v>
      </c>
    </row>
    <row r="486" spans="1:3" x14ac:dyDescent="0.25">
      <c r="A486">
        <v>914</v>
      </c>
      <c r="B486">
        <f t="shared" si="7"/>
        <v>862.1</v>
      </c>
      <c r="C486">
        <v>8.6210000000000004</v>
      </c>
    </row>
    <row r="487" spans="1:3" x14ac:dyDescent="0.25">
      <c r="A487">
        <v>915</v>
      </c>
      <c r="B487">
        <f t="shared" si="7"/>
        <v>899.4</v>
      </c>
      <c r="C487">
        <v>8.9939999999999998</v>
      </c>
    </row>
    <row r="488" spans="1:3" x14ac:dyDescent="0.25">
      <c r="A488">
        <v>916</v>
      </c>
      <c r="B488">
        <f t="shared" si="7"/>
        <v>935.39999999999986</v>
      </c>
      <c r="C488">
        <v>9.3539999999999992</v>
      </c>
    </row>
    <row r="489" spans="1:3" x14ac:dyDescent="0.25">
      <c r="A489">
        <v>917</v>
      </c>
      <c r="B489">
        <f t="shared" si="7"/>
        <v>968.3</v>
      </c>
      <c r="C489">
        <v>9.6829999999999998</v>
      </c>
    </row>
    <row r="490" spans="1:3" x14ac:dyDescent="0.25">
      <c r="A490">
        <v>918</v>
      </c>
      <c r="B490">
        <f t="shared" si="7"/>
        <v>1000</v>
      </c>
      <c r="C490">
        <v>10</v>
      </c>
    </row>
    <row r="491" spans="1:3" x14ac:dyDescent="0.25">
      <c r="A491">
        <v>919</v>
      </c>
      <c r="B491">
        <f t="shared" si="7"/>
        <v>1032</v>
      </c>
      <c r="C491">
        <v>10.32</v>
      </c>
    </row>
    <row r="492" spans="1:3" x14ac:dyDescent="0.25">
      <c r="A492">
        <v>920</v>
      </c>
      <c r="B492">
        <f t="shared" si="7"/>
        <v>1065</v>
      </c>
      <c r="C492">
        <v>10.65</v>
      </c>
    </row>
    <row r="493" spans="1:3" x14ac:dyDescent="0.25">
      <c r="A493">
        <v>921</v>
      </c>
      <c r="B493">
        <f t="shared" si="7"/>
        <v>1099</v>
      </c>
      <c r="C493">
        <v>10.99</v>
      </c>
    </row>
    <row r="494" spans="1:3" x14ac:dyDescent="0.25">
      <c r="A494">
        <v>922</v>
      </c>
      <c r="B494">
        <f t="shared" si="7"/>
        <v>1133</v>
      </c>
      <c r="C494">
        <v>11.33</v>
      </c>
    </row>
    <row r="495" spans="1:3" x14ac:dyDescent="0.25">
      <c r="A495">
        <v>923</v>
      </c>
      <c r="B495">
        <f t="shared" si="7"/>
        <v>1167</v>
      </c>
      <c r="C495">
        <v>11.67</v>
      </c>
    </row>
    <row r="496" spans="1:3" x14ac:dyDescent="0.25">
      <c r="A496">
        <v>924</v>
      </c>
      <c r="B496">
        <f t="shared" si="7"/>
        <v>1200</v>
      </c>
      <c r="C496">
        <v>12</v>
      </c>
    </row>
    <row r="497" spans="1:3" x14ac:dyDescent="0.25">
      <c r="A497">
        <v>925</v>
      </c>
      <c r="B497">
        <f t="shared" si="7"/>
        <v>1231</v>
      </c>
      <c r="C497">
        <v>12.31</v>
      </c>
    </row>
    <row r="498" spans="1:3" x14ac:dyDescent="0.25">
      <c r="A498">
        <v>926</v>
      </c>
      <c r="B498">
        <f t="shared" si="7"/>
        <v>1260</v>
      </c>
      <c r="C498">
        <v>12.6</v>
      </c>
    </row>
    <row r="499" spans="1:3" x14ac:dyDescent="0.25">
      <c r="A499">
        <v>927</v>
      </c>
      <c r="B499">
        <f t="shared" si="7"/>
        <v>1282</v>
      </c>
      <c r="C499">
        <v>12.82</v>
      </c>
    </row>
    <row r="500" spans="1:3" x14ac:dyDescent="0.25">
      <c r="A500">
        <v>928</v>
      </c>
      <c r="B500">
        <f t="shared" si="7"/>
        <v>1299</v>
      </c>
      <c r="C500">
        <v>12.99</v>
      </c>
    </row>
    <row r="501" spans="1:3" x14ac:dyDescent="0.25">
      <c r="A501">
        <v>929</v>
      </c>
      <c r="B501">
        <f t="shared" si="7"/>
        <v>1307</v>
      </c>
      <c r="C501">
        <v>13.07</v>
      </c>
    </row>
    <row r="502" spans="1:3" x14ac:dyDescent="0.25">
      <c r="A502">
        <v>930</v>
      </c>
      <c r="B502">
        <f t="shared" si="7"/>
        <v>1310</v>
      </c>
      <c r="C502">
        <v>13.1</v>
      </c>
    </row>
    <row r="503" spans="1:3" x14ac:dyDescent="0.25">
      <c r="A503">
        <v>931</v>
      </c>
      <c r="B503">
        <f t="shared" si="7"/>
        <v>1299</v>
      </c>
      <c r="C503">
        <v>12.99</v>
      </c>
    </row>
    <row r="504" spans="1:3" x14ac:dyDescent="0.25">
      <c r="A504">
        <v>932</v>
      </c>
      <c r="B504">
        <f t="shared" si="7"/>
        <v>1283</v>
      </c>
      <c r="C504">
        <v>12.83</v>
      </c>
    </row>
    <row r="505" spans="1:3" x14ac:dyDescent="0.25">
      <c r="A505">
        <v>933</v>
      </c>
      <c r="B505">
        <f t="shared" si="7"/>
        <v>1253</v>
      </c>
      <c r="C505">
        <v>12.53</v>
      </c>
    </row>
    <row r="506" spans="1:3" x14ac:dyDescent="0.25">
      <c r="A506">
        <v>934</v>
      </c>
      <c r="B506">
        <f t="shared" si="7"/>
        <v>1218</v>
      </c>
      <c r="C506">
        <v>12.18</v>
      </c>
    </row>
    <row r="507" spans="1:3" x14ac:dyDescent="0.25">
      <c r="A507">
        <v>935</v>
      </c>
      <c r="B507">
        <f t="shared" si="7"/>
        <v>1175</v>
      </c>
      <c r="C507">
        <v>11.75</v>
      </c>
    </row>
    <row r="508" spans="1:3" x14ac:dyDescent="0.25">
      <c r="A508">
        <v>936</v>
      </c>
      <c r="B508">
        <f t="shared" si="7"/>
        <v>1126</v>
      </c>
      <c r="C508">
        <v>11.26</v>
      </c>
    </row>
    <row r="509" spans="1:3" x14ac:dyDescent="0.25">
      <c r="A509">
        <v>937</v>
      </c>
      <c r="B509">
        <f t="shared" si="7"/>
        <v>1070</v>
      </c>
      <c r="C509">
        <v>10.7</v>
      </c>
    </row>
    <row r="510" spans="1:3" x14ac:dyDescent="0.25">
      <c r="A510">
        <v>938</v>
      </c>
      <c r="B510">
        <f t="shared" si="7"/>
        <v>1008</v>
      </c>
      <c r="C510">
        <v>10.08</v>
      </c>
    </row>
    <row r="511" spans="1:3" x14ac:dyDescent="0.25">
      <c r="A511">
        <v>939</v>
      </c>
      <c r="B511">
        <f t="shared" si="7"/>
        <v>943.3</v>
      </c>
      <c r="C511">
        <v>9.4329999999999998</v>
      </c>
    </row>
    <row r="512" spans="1:3" x14ac:dyDescent="0.25">
      <c r="A512">
        <v>940</v>
      </c>
      <c r="B512">
        <f t="shared" si="7"/>
        <v>875.4</v>
      </c>
      <c r="C512">
        <v>8.7539999999999996</v>
      </c>
    </row>
    <row r="513" spans="1:3" x14ac:dyDescent="0.25">
      <c r="A513">
        <v>941</v>
      </c>
      <c r="B513">
        <f t="shared" si="7"/>
        <v>808.8</v>
      </c>
      <c r="C513">
        <v>8.0879999999999992</v>
      </c>
    </row>
    <row r="514" spans="1:3" x14ac:dyDescent="0.25">
      <c r="A514">
        <v>942</v>
      </c>
      <c r="B514">
        <f t="shared" ref="B514:B577" si="8">C514*100</f>
        <v>744.6</v>
      </c>
      <c r="C514">
        <v>7.4459999999999997</v>
      </c>
    </row>
    <row r="515" spans="1:3" x14ac:dyDescent="0.25">
      <c r="A515">
        <v>943</v>
      </c>
      <c r="B515">
        <f t="shared" si="8"/>
        <v>682.2</v>
      </c>
      <c r="C515">
        <v>6.8220000000000001</v>
      </c>
    </row>
    <row r="516" spans="1:3" x14ac:dyDescent="0.25">
      <c r="A516">
        <v>944</v>
      </c>
      <c r="B516">
        <f t="shared" si="8"/>
        <v>625</v>
      </c>
      <c r="C516">
        <v>6.25</v>
      </c>
    </row>
    <row r="517" spans="1:3" x14ac:dyDescent="0.25">
      <c r="A517">
        <v>945</v>
      </c>
      <c r="B517">
        <f t="shared" si="8"/>
        <v>570.4</v>
      </c>
      <c r="C517">
        <v>5.7039999999999997</v>
      </c>
    </row>
    <row r="518" spans="1:3" x14ac:dyDescent="0.25">
      <c r="A518">
        <v>946</v>
      </c>
      <c r="B518">
        <f t="shared" si="8"/>
        <v>523.4</v>
      </c>
      <c r="C518">
        <v>5.234</v>
      </c>
    </row>
    <row r="519" spans="1:3" x14ac:dyDescent="0.25">
      <c r="A519">
        <v>947</v>
      </c>
      <c r="B519">
        <f t="shared" si="8"/>
        <v>480.19999999999993</v>
      </c>
      <c r="C519">
        <v>4.8019999999999996</v>
      </c>
    </row>
    <row r="520" spans="1:3" x14ac:dyDescent="0.25">
      <c r="A520">
        <v>948</v>
      </c>
      <c r="B520">
        <f t="shared" si="8"/>
        <v>444.5</v>
      </c>
      <c r="C520">
        <v>4.4450000000000003</v>
      </c>
    </row>
    <row r="521" spans="1:3" x14ac:dyDescent="0.25">
      <c r="A521">
        <v>949</v>
      </c>
      <c r="B521">
        <f t="shared" si="8"/>
        <v>410.9</v>
      </c>
      <c r="C521">
        <v>4.109</v>
      </c>
    </row>
    <row r="522" spans="1:3" x14ac:dyDescent="0.25">
      <c r="A522">
        <v>950</v>
      </c>
      <c r="B522">
        <f t="shared" si="8"/>
        <v>379.9</v>
      </c>
      <c r="C522">
        <v>3.7989999999999999</v>
      </c>
    </row>
    <row r="523" spans="1:3" x14ac:dyDescent="0.25">
      <c r="A523">
        <v>951</v>
      </c>
      <c r="B523">
        <f t="shared" si="8"/>
        <v>351.90000000000003</v>
      </c>
      <c r="C523">
        <v>3.5190000000000001</v>
      </c>
    </row>
    <row r="524" spans="1:3" x14ac:dyDescent="0.25">
      <c r="A524">
        <v>952</v>
      </c>
      <c r="B524">
        <f t="shared" si="8"/>
        <v>327.39999999999998</v>
      </c>
      <c r="C524">
        <v>3.274</v>
      </c>
    </row>
    <row r="525" spans="1:3" x14ac:dyDescent="0.25">
      <c r="A525">
        <v>953</v>
      </c>
      <c r="B525">
        <f t="shared" si="8"/>
        <v>304.59999999999997</v>
      </c>
      <c r="C525">
        <v>3.0459999999999998</v>
      </c>
    </row>
    <row r="526" spans="1:3" x14ac:dyDescent="0.25">
      <c r="A526">
        <v>954</v>
      </c>
      <c r="B526">
        <f t="shared" si="8"/>
        <v>285.2</v>
      </c>
      <c r="C526">
        <v>2.8519999999999999</v>
      </c>
    </row>
    <row r="527" spans="1:3" x14ac:dyDescent="0.25">
      <c r="A527">
        <v>955</v>
      </c>
      <c r="B527">
        <f t="shared" si="8"/>
        <v>266.59999999999997</v>
      </c>
      <c r="C527">
        <v>2.6659999999999999</v>
      </c>
    </row>
    <row r="528" spans="1:3" x14ac:dyDescent="0.25">
      <c r="A528">
        <v>956</v>
      </c>
      <c r="B528">
        <f t="shared" si="8"/>
        <v>250.4</v>
      </c>
      <c r="C528">
        <v>2.504</v>
      </c>
    </row>
    <row r="529" spans="1:3" x14ac:dyDescent="0.25">
      <c r="A529">
        <v>957</v>
      </c>
      <c r="B529">
        <f t="shared" si="8"/>
        <v>235.8</v>
      </c>
      <c r="C529">
        <v>2.3580000000000001</v>
      </c>
    </row>
    <row r="530" spans="1:3" x14ac:dyDescent="0.25">
      <c r="A530">
        <v>958</v>
      </c>
      <c r="B530">
        <f t="shared" si="8"/>
        <v>224.2</v>
      </c>
      <c r="C530">
        <v>2.242</v>
      </c>
    </row>
    <row r="531" spans="1:3" x14ac:dyDescent="0.25">
      <c r="A531">
        <v>959</v>
      </c>
      <c r="B531">
        <f t="shared" si="8"/>
        <v>213.3</v>
      </c>
      <c r="C531">
        <v>2.133</v>
      </c>
    </row>
    <row r="532" spans="1:3" x14ac:dyDescent="0.25">
      <c r="A532">
        <v>960</v>
      </c>
      <c r="B532">
        <f t="shared" si="8"/>
        <v>204.70000000000002</v>
      </c>
      <c r="C532">
        <v>2.0470000000000002</v>
      </c>
    </row>
    <row r="533" spans="1:3" x14ac:dyDescent="0.25">
      <c r="A533">
        <v>961</v>
      </c>
      <c r="B533">
        <f t="shared" si="8"/>
        <v>197.5</v>
      </c>
      <c r="C533">
        <v>1.9750000000000001</v>
      </c>
    </row>
    <row r="534" spans="1:3" x14ac:dyDescent="0.25">
      <c r="A534">
        <v>962</v>
      </c>
      <c r="B534">
        <f t="shared" si="8"/>
        <v>191.70000000000002</v>
      </c>
      <c r="C534">
        <v>1.917</v>
      </c>
    </row>
    <row r="535" spans="1:3" x14ac:dyDescent="0.25">
      <c r="A535">
        <v>963</v>
      </c>
      <c r="B535">
        <f t="shared" si="8"/>
        <v>186</v>
      </c>
      <c r="C535">
        <v>1.86</v>
      </c>
    </row>
    <row r="536" spans="1:3" x14ac:dyDescent="0.25">
      <c r="A536">
        <v>964</v>
      </c>
      <c r="B536">
        <f t="shared" si="8"/>
        <v>180.8</v>
      </c>
      <c r="C536">
        <v>1.8080000000000001</v>
      </c>
    </row>
    <row r="537" spans="1:3" x14ac:dyDescent="0.25">
      <c r="A537">
        <v>965</v>
      </c>
      <c r="B537">
        <f t="shared" si="8"/>
        <v>175.29999999999998</v>
      </c>
      <c r="C537">
        <v>1.7529999999999999</v>
      </c>
    </row>
    <row r="538" spans="1:3" x14ac:dyDescent="0.25">
      <c r="A538">
        <v>966</v>
      </c>
      <c r="B538">
        <f t="shared" si="8"/>
        <v>169.3</v>
      </c>
      <c r="C538">
        <v>1.6930000000000001</v>
      </c>
    </row>
    <row r="539" spans="1:3" x14ac:dyDescent="0.25">
      <c r="A539">
        <v>967</v>
      </c>
      <c r="B539">
        <f t="shared" si="8"/>
        <v>163.9</v>
      </c>
      <c r="C539">
        <v>1.639</v>
      </c>
    </row>
    <row r="540" spans="1:3" x14ac:dyDescent="0.25">
      <c r="A540">
        <v>968</v>
      </c>
      <c r="B540">
        <f t="shared" si="8"/>
        <v>158.9</v>
      </c>
      <c r="C540">
        <v>1.589</v>
      </c>
    </row>
    <row r="541" spans="1:3" x14ac:dyDescent="0.25">
      <c r="A541">
        <v>969</v>
      </c>
      <c r="B541">
        <f t="shared" si="8"/>
        <v>155.4</v>
      </c>
      <c r="C541">
        <v>1.554</v>
      </c>
    </row>
    <row r="542" spans="1:3" x14ac:dyDescent="0.25">
      <c r="A542">
        <v>970</v>
      </c>
      <c r="B542">
        <f t="shared" si="8"/>
        <v>152.80000000000001</v>
      </c>
      <c r="C542">
        <v>1.528</v>
      </c>
    </row>
    <row r="543" spans="1:3" x14ac:dyDescent="0.25">
      <c r="A543">
        <v>971</v>
      </c>
      <c r="B543">
        <f t="shared" si="8"/>
        <v>151</v>
      </c>
      <c r="C543">
        <v>1.51</v>
      </c>
    </row>
    <row r="544" spans="1:3" x14ac:dyDescent="0.25">
      <c r="A544">
        <v>972</v>
      </c>
      <c r="B544">
        <f t="shared" si="8"/>
        <v>149.10000000000002</v>
      </c>
      <c r="C544">
        <v>1.4910000000000001</v>
      </c>
    </row>
    <row r="545" spans="1:3" x14ac:dyDescent="0.25">
      <c r="A545">
        <v>973</v>
      </c>
      <c r="B545">
        <f t="shared" si="8"/>
        <v>146.30000000000001</v>
      </c>
      <c r="C545">
        <v>1.4630000000000001</v>
      </c>
    </row>
    <row r="546" spans="1:3" x14ac:dyDescent="0.25">
      <c r="A546">
        <v>974</v>
      </c>
      <c r="B546">
        <f t="shared" si="8"/>
        <v>143.1</v>
      </c>
      <c r="C546">
        <v>1.431</v>
      </c>
    </row>
    <row r="547" spans="1:3" x14ac:dyDescent="0.25">
      <c r="A547">
        <v>975</v>
      </c>
      <c r="B547">
        <f t="shared" si="8"/>
        <v>141.30000000000001</v>
      </c>
      <c r="C547">
        <v>1.413</v>
      </c>
    </row>
    <row r="548" spans="1:3" x14ac:dyDescent="0.25">
      <c r="A548">
        <v>976</v>
      </c>
      <c r="B548">
        <f t="shared" si="8"/>
        <v>140.79999999999998</v>
      </c>
      <c r="C548">
        <v>1.4079999999999999</v>
      </c>
    </row>
    <row r="549" spans="1:3" x14ac:dyDescent="0.25">
      <c r="A549">
        <v>977</v>
      </c>
      <c r="B549">
        <f t="shared" si="8"/>
        <v>141.4</v>
      </c>
      <c r="C549">
        <v>1.4139999999999999</v>
      </c>
    </row>
    <row r="550" spans="1:3" x14ac:dyDescent="0.25">
      <c r="A550">
        <v>978</v>
      </c>
      <c r="B550">
        <f t="shared" si="8"/>
        <v>142.1</v>
      </c>
      <c r="C550">
        <v>1.421</v>
      </c>
    </row>
    <row r="551" spans="1:3" x14ac:dyDescent="0.25">
      <c r="A551">
        <v>979</v>
      </c>
      <c r="B551">
        <f t="shared" si="8"/>
        <v>142.30000000000001</v>
      </c>
      <c r="C551">
        <v>1.423</v>
      </c>
    </row>
    <row r="552" spans="1:3" x14ac:dyDescent="0.25">
      <c r="A552">
        <v>980</v>
      </c>
      <c r="B552">
        <f t="shared" si="8"/>
        <v>141.70000000000002</v>
      </c>
      <c r="C552">
        <v>1.417</v>
      </c>
    </row>
    <row r="553" spans="1:3" x14ac:dyDescent="0.25">
      <c r="A553">
        <v>981</v>
      </c>
      <c r="B553">
        <f t="shared" si="8"/>
        <v>140.69999999999999</v>
      </c>
      <c r="C553">
        <v>1.407</v>
      </c>
    </row>
    <row r="554" spans="1:3" x14ac:dyDescent="0.25">
      <c r="A554">
        <v>982</v>
      </c>
      <c r="B554">
        <f t="shared" si="8"/>
        <v>140.6</v>
      </c>
      <c r="C554">
        <v>1.4059999999999999</v>
      </c>
    </row>
    <row r="555" spans="1:3" x14ac:dyDescent="0.25">
      <c r="A555">
        <v>983</v>
      </c>
      <c r="B555">
        <f t="shared" si="8"/>
        <v>142</v>
      </c>
      <c r="C555">
        <v>1.42</v>
      </c>
    </row>
    <row r="556" spans="1:3" x14ac:dyDescent="0.25">
      <c r="A556">
        <v>984</v>
      </c>
      <c r="B556">
        <f t="shared" si="8"/>
        <v>144.1</v>
      </c>
      <c r="C556">
        <v>1.4410000000000001</v>
      </c>
    </row>
    <row r="557" spans="1:3" x14ac:dyDescent="0.25">
      <c r="A557">
        <v>985</v>
      </c>
      <c r="B557">
        <f t="shared" si="8"/>
        <v>148.10000000000002</v>
      </c>
      <c r="C557">
        <v>1.4810000000000001</v>
      </c>
    </row>
    <row r="558" spans="1:3" x14ac:dyDescent="0.25">
      <c r="A558">
        <v>986</v>
      </c>
      <c r="B558">
        <f t="shared" si="8"/>
        <v>152.4</v>
      </c>
      <c r="C558">
        <v>1.524</v>
      </c>
    </row>
    <row r="559" spans="1:3" x14ac:dyDescent="0.25">
      <c r="A559">
        <v>987</v>
      </c>
      <c r="B559">
        <f t="shared" si="8"/>
        <v>156.4</v>
      </c>
      <c r="C559">
        <v>1.5640000000000001</v>
      </c>
    </row>
    <row r="560" spans="1:3" x14ac:dyDescent="0.25">
      <c r="A560">
        <v>988</v>
      </c>
      <c r="B560">
        <f t="shared" si="8"/>
        <v>160.69999999999999</v>
      </c>
      <c r="C560">
        <v>1.607</v>
      </c>
    </row>
    <row r="561" spans="1:3" x14ac:dyDescent="0.25">
      <c r="A561">
        <v>989</v>
      </c>
      <c r="B561">
        <f t="shared" si="8"/>
        <v>165.2</v>
      </c>
      <c r="C561">
        <v>1.6519999999999999</v>
      </c>
    </row>
    <row r="562" spans="1:3" x14ac:dyDescent="0.25">
      <c r="A562">
        <v>990</v>
      </c>
      <c r="B562">
        <f t="shared" si="8"/>
        <v>171.6</v>
      </c>
      <c r="C562">
        <v>1.716</v>
      </c>
    </row>
    <row r="563" spans="1:3" x14ac:dyDescent="0.25">
      <c r="A563">
        <v>991</v>
      </c>
      <c r="B563">
        <f t="shared" si="8"/>
        <v>179.29999999999998</v>
      </c>
      <c r="C563">
        <v>1.7929999999999999</v>
      </c>
    </row>
    <row r="564" spans="1:3" x14ac:dyDescent="0.25">
      <c r="A564">
        <v>992</v>
      </c>
      <c r="B564">
        <f t="shared" si="8"/>
        <v>189.1</v>
      </c>
      <c r="C564">
        <v>1.891</v>
      </c>
    </row>
    <row r="565" spans="1:3" x14ac:dyDescent="0.25">
      <c r="A565">
        <v>993</v>
      </c>
      <c r="B565">
        <f t="shared" si="8"/>
        <v>199.4</v>
      </c>
      <c r="C565">
        <v>1.994</v>
      </c>
    </row>
    <row r="566" spans="1:3" x14ac:dyDescent="0.25">
      <c r="A566">
        <v>994</v>
      </c>
      <c r="B566">
        <f t="shared" si="8"/>
        <v>208.70000000000002</v>
      </c>
      <c r="C566">
        <v>2.0870000000000002</v>
      </c>
    </row>
    <row r="567" spans="1:3" x14ac:dyDescent="0.25">
      <c r="A567">
        <v>995</v>
      </c>
      <c r="B567">
        <f t="shared" si="8"/>
        <v>217.79999999999998</v>
      </c>
      <c r="C567">
        <v>2.1779999999999999</v>
      </c>
    </row>
    <row r="568" spans="1:3" x14ac:dyDescent="0.25">
      <c r="A568">
        <v>996</v>
      </c>
      <c r="B568">
        <f t="shared" si="8"/>
        <v>227.2</v>
      </c>
      <c r="C568">
        <v>2.2719999999999998</v>
      </c>
    </row>
    <row r="569" spans="1:3" x14ac:dyDescent="0.25">
      <c r="A569">
        <v>997</v>
      </c>
      <c r="B569">
        <f t="shared" si="8"/>
        <v>236.60000000000002</v>
      </c>
      <c r="C569">
        <v>2.3660000000000001</v>
      </c>
    </row>
    <row r="570" spans="1:3" x14ac:dyDescent="0.25">
      <c r="A570">
        <v>998</v>
      </c>
      <c r="B570">
        <f t="shared" si="8"/>
        <v>246.4</v>
      </c>
      <c r="C570">
        <v>2.464</v>
      </c>
    </row>
    <row r="571" spans="1:3" x14ac:dyDescent="0.25">
      <c r="A571">
        <v>999</v>
      </c>
      <c r="B571">
        <f t="shared" si="8"/>
        <v>256</v>
      </c>
      <c r="C571">
        <v>2.56</v>
      </c>
    </row>
    <row r="572" spans="1:3" x14ac:dyDescent="0.25">
      <c r="A572">
        <v>1000</v>
      </c>
      <c r="B572">
        <f t="shared" si="8"/>
        <v>265.39999999999998</v>
      </c>
      <c r="C572">
        <v>2.6539999999999999</v>
      </c>
    </row>
    <row r="573" spans="1:3" x14ac:dyDescent="0.25">
      <c r="A573">
        <v>1001</v>
      </c>
      <c r="B573">
        <f t="shared" si="8"/>
        <v>275.09999999999997</v>
      </c>
      <c r="C573">
        <v>2.7509999999999999</v>
      </c>
    </row>
    <row r="574" spans="1:3" x14ac:dyDescent="0.25">
      <c r="A574">
        <v>1002</v>
      </c>
      <c r="B574">
        <f t="shared" si="8"/>
        <v>287</v>
      </c>
      <c r="C574">
        <v>2.87</v>
      </c>
    </row>
    <row r="575" spans="1:3" x14ac:dyDescent="0.25">
      <c r="A575">
        <v>1003</v>
      </c>
      <c r="B575">
        <f t="shared" si="8"/>
        <v>299.60000000000002</v>
      </c>
      <c r="C575">
        <v>2.996</v>
      </c>
    </row>
    <row r="576" spans="1:3" x14ac:dyDescent="0.25">
      <c r="A576">
        <v>1004</v>
      </c>
      <c r="B576">
        <f t="shared" si="8"/>
        <v>313.60000000000002</v>
      </c>
      <c r="C576">
        <v>3.1360000000000001</v>
      </c>
    </row>
    <row r="577" spans="1:3" x14ac:dyDescent="0.25">
      <c r="A577">
        <v>1005</v>
      </c>
      <c r="B577">
        <f t="shared" si="8"/>
        <v>328.2</v>
      </c>
      <c r="C577">
        <v>3.282</v>
      </c>
    </row>
    <row r="578" spans="1:3" x14ac:dyDescent="0.25">
      <c r="A578">
        <v>1006</v>
      </c>
      <c r="B578">
        <f t="shared" ref="B578:B641" si="9">C578*100</f>
        <v>343</v>
      </c>
      <c r="C578">
        <v>3.43</v>
      </c>
    </row>
    <row r="579" spans="1:3" x14ac:dyDescent="0.25">
      <c r="A579">
        <v>1007</v>
      </c>
      <c r="B579">
        <f t="shared" si="9"/>
        <v>357.90000000000003</v>
      </c>
      <c r="C579">
        <v>3.5790000000000002</v>
      </c>
    </row>
    <row r="580" spans="1:3" x14ac:dyDescent="0.25">
      <c r="A580">
        <v>1008</v>
      </c>
      <c r="B580">
        <f t="shared" si="9"/>
        <v>373.5</v>
      </c>
      <c r="C580">
        <v>3.7349999999999999</v>
      </c>
    </row>
    <row r="581" spans="1:3" x14ac:dyDescent="0.25">
      <c r="A581">
        <v>1009</v>
      </c>
      <c r="B581">
        <f t="shared" si="9"/>
        <v>389.40000000000003</v>
      </c>
      <c r="C581">
        <v>3.8940000000000001</v>
      </c>
    </row>
    <row r="582" spans="1:3" x14ac:dyDescent="0.25">
      <c r="A582">
        <v>1010</v>
      </c>
      <c r="B582">
        <f t="shared" si="9"/>
        <v>405.70000000000005</v>
      </c>
      <c r="C582">
        <v>4.0570000000000004</v>
      </c>
    </row>
    <row r="583" spans="1:3" x14ac:dyDescent="0.25">
      <c r="A583">
        <v>1011</v>
      </c>
      <c r="B583">
        <f t="shared" si="9"/>
        <v>422.20000000000005</v>
      </c>
      <c r="C583">
        <v>4.2220000000000004</v>
      </c>
    </row>
    <row r="584" spans="1:3" x14ac:dyDescent="0.25">
      <c r="A584">
        <v>1012</v>
      </c>
      <c r="B584">
        <f t="shared" si="9"/>
        <v>438.8</v>
      </c>
      <c r="C584">
        <v>4.3879999999999999</v>
      </c>
    </row>
    <row r="585" spans="1:3" x14ac:dyDescent="0.25">
      <c r="A585">
        <v>1013</v>
      </c>
      <c r="B585">
        <f t="shared" si="9"/>
        <v>455.40000000000003</v>
      </c>
      <c r="C585">
        <v>4.5540000000000003</v>
      </c>
    </row>
    <row r="586" spans="1:3" x14ac:dyDescent="0.25">
      <c r="A586">
        <v>1014</v>
      </c>
      <c r="B586">
        <f t="shared" si="9"/>
        <v>472.20000000000005</v>
      </c>
      <c r="C586">
        <v>4.7220000000000004</v>
      </c>
    </row>
    <row r="587" spans="1:3" x14ac:dyDescent="0.25">
      <c r="A587">
        <v>1015</v>
      </c>
      <c r="B587">
        <f t="shared" si="9"/>
        <v>487.7</v>
      </c>
      <c r="C587">
        <v>4.8769999999999998</v>
      </c>
    </row>
    <row r="588" spans="1:3" x14ac:dyDescent="0.25">
      <c r="A588">
        <v>1016</v>
      </c>
      <c r="B588">
        <f t="shared" si="9"/>
        <v>502.4</v>
      </c>
      <c r="C588">
        <v>5.024</v>
      </c>
    </row>
    <row r="589" spans="1:3" x14ac:dyDescent="0.25">
      <c r="A589">
        <v>1017</v>
      </c>
      <c r="B589">
        <f t="shared" si="9"/>
        <v>515.20000000000005</v>
      </c>
      <c r="C589">
        <v>5.1520000000000001</v>
      </c>
    </row>
    <row r="590" spans="1:3" x14ac:dyDescent="0.25">
      <c r="A590">
        <v>1018</v>
      </c>
      <c r="B590">
        <f t="shared" si="9"/>
        <v>527.9</v>
      </c>
      <c r="C590">
        <v>5.2789999999999999</v>
      </c>
    </row>
    <row r="591" spans="1:3" x14ac:dyDescent="0.25">
      <c r="A591">
        <v>1019</v>
      </c>
      <c r="B591">
        <f t="shared" si="9"/>
        <v>538.6</v>
      </c>
      <c r="C591">
        <v>5.3860000000000001</v>
      </c>
    </row>
    <row r="592" spans="1:3" x14ac:dyDescent="0.25">
      <c r="A592">
        <v>1020</v>
      </c>
      <c r="B592">
        <f t="shared" si="9"/>
        <v>548.1</v>
      </c>
      <c r="C592">
        <v>5.4809999999999999</v>
      </c>
    </row>
    <row r="593" spans="1:3" x14ac:dyDescent="0.25">
      <c r="A593">
        <v>1021</v>
      </c>
      <c r="B593">
        <f t="shared" si="9"/>
        <v>556.1</v>
      </c>
      <c r="C593">
        <v>5.5609999999999999</v>
      </c>
    </row>
    <row r="594" spans="1:3" x14ac:dyDescent="0.25">
      <c r="A594">
        <v>1022</v>
      </c>
      <c r="B594">
        <f t="shared" si="9"/>
        <v>563.1</v>
      </c>
      <c r="C594">
        <v>5.6310000000000002</v>
      </c>
    </row>
    <row r="595" spans="1:3" x14ac:dyDescent="0.25">
      <c r="A595">
        <v>1023</v>
      </c>
      <c r="B595">
        <f t="shared" si="9"/>
        <v>568.29999999999995</v>
      </c>
      <c r="C595">
        <v>5.6829999999999998</v>
      </c>
    </row>
    <row r="596" spans="1:3" x14ac:dyDescent="0.25">
      <c r="A596">
        <v>1024</v>
      </c>
      <c r="B596">
        <f t="shared" si="9"/>
        <v>573.4</v>
      </c>
      <c r="C596">
        <v>5.734</v>
      </c>
    </row>
    <row r="597" spans="1:3" x14ac:dyDescent="0.25">
      <c r="A597">
        <v>1025</v>
      </c>
      <c r="B597">
        <f t="shared" si="9"/>
        <v>579</v>
      </c>
      <c r="C597">
        <v>5.79</v>
      </c>
    </row>
    <row r="598" spans="1:3" x14ac:dyDescent="0.25">
      <c r="A598">
        <v>1026</v>
      </c>
      <c r="B598">
        <f t="shared" si="9"/>
        <v>585.70000000000005</v>
      </c>
      <c r="C598">
        <v>5.8570000000000002</v>
      </c>
    </row>
    <row r="599" spans="1:3" x14ac:dyDescent="0.25">
      <c r="A599">
        <v>1027</v>
      </c>
      <c r="B599">
        <f t="shared" si="9"/>
        <v>594.80000000000007</v>
      </c>
      <c r="C599">
        <v>5.9480000000000004</v>
      </c>
    </row>
    <row r="600" spans="1:3" x14ac:dyDescent="0.25">
      <c r="A600">
        <v>1028</v>
      </c>
      <c r="B600">
        <f t="shared" si="9"/>
        <v>605</v>
      </c>
      <c r="C600">
        <v>6.05</v>
      </c>
    </row>
    <row r="601" spans="1:3" x14ac:dyDescent="0.25">
      <c r="A601">
        <v>1029</v>
      </c>
      <c r="B601">
        <f t="shared" si="9"/>
        <v>616.4</v>
      </c>
      <c r="C601">
        <v>6.1639999999999997</v>
      </c>
    </row>
    <row r="602" spans="1:3" x14ac:dyDescent="0.25">
      <c r="A602">
        <v>1030</v>
      </c>
      <c r="B602">
        <f t="shared" si="9"/>
        <v>627.4</v>
      </c>
      <c r="C602">
        <v>6.274</v>
      </c>
    </row>
    <row r="603" spans="1:3" x14ac:dyDescent="0.25">
      <c r="A603">
        <v>1031</v>
      </c>
      <c r="B603">
        <f t="shared" si="9"/>
        <v>638.9</v>
      </c>
      <c r="C603">
        <v>6.3890000000000002</v>
      </c>
    </row>
    <row r="604" spans="1:3" x14ac:dyDescent="0.25">
      <c r="A604">
        <v>1032</v>
      </c>
      <c r="B604">
        <f t="shared" si="9"/>
        <v>650.29999999999995</v>
      </c>
      <c r="C604">
        <v>6.5030000000000001</v>
      </c>
    </row>
    <row r="605" spans="1:3" x14ac:dyDescent="0.25">
      <c r="A605">
        <v>1033</v>
      </c>
      <c r="B605">
        <f t="shared" si="9"/>
        <v>661</v>
      </c>
      <c r="C605">
        <v>6.61</v>
      </c>
    </row>
    <row r="606" spans="1:3" x14ac:dyDescent="0.25">
      <c r="A606">
        <v>1034</v>
      </c>
      <c r="B606">
        <f t="shared" si="9"/>
        <v>671.69999999999993</v>
      </c>
      <c r="C606">
        <v>6.7169999999999996</v>
      </c>
    </row>
    <row r="607" spans="1:3" x14ac:dyDescent="0.25">
      <c r="A607">
        <v>1035</v>
      </c>
      <c r="B607">
        <f t="shared" si="9"/>
        <v>679.90000000000009</v>
      </c>
      <c r="C607">
        <v>6.7990000000000004</v>
      </c>
    </row>
    <row r="608" spans="1:3" x14ac:dyDescent="0.25">
      <c r="A608">
        <v>1036</v>
      </c>
      <c r="B608">
        <f t="shared" si="9"/>
        <v>687.1</v>
      </c>
      <c r="C608">
        <v>6.8710000000000004</v>
      </c>
    </row>
    <row r="609" spans="1:3" x14ac:dyDescent="0.25">
      <c r="A609">
        <v>1037</v>
      </c>
      <c r="B609">
        <f t="shared" si="9"/>
        <v>692.6</v>
      </c>
      <c r="C609">
        <v>6.9260000000000002</v>
      </c>
    </row>
    <row r="610" spans="1:3" x14ac:dyDescent="0.25">
      <c r="A610">
        <v>1038</v>
      </c>
      <c r="B610">
        <f t="shared" si="9"/>
        <v>697</v>
      </c>
      <c r="C610">
        <v>6.97</v>
      </c>
    </row>
    <row r="611" spans="1:3" x14ac:dyDescent="0.25">
      <c r="A611">
        <v>1039</v>
      </c>
      <c r="B611">
        <f t="shared" si="9"/>
        <v>700.4</v>
      </c>
      <c r="C611">
        <v>7.0039999999999996</v>
      </c>
    </row>
    <row r="612" spans="1:3" x14ac:dyDescent="0.25">
      <c r="A612">
        <v>1040</v>
      </c>
      <c r="B612">
        <f t="shared" si="9"/>
        <v>702.9</v>
      </c>
      <c r="C612">
        <v>7.0289999999999999</v>
      </c>
    </row>
    <row r="613" spans="1:3" x14ac:dyDescent="0.25">
      <c r="A613">
        <v>1041</v>
      </c>
      <c r="B613">
        <f t="shared" si="9"/>
        <v>701.8</v>
      </c>
      <c r="C613">
        <v>7.0179999999999998</v>
      </c>
    </row>
    <row r="614" spans="1:3" x14ac:dyDescent="0.25">
      <c r="A614">
        <v>1042</v>
      </c>
      <c r="B614">
        <f t="shared" si="9"/>
        <v>699.80000000000007</v>
      </c>
      <c r="C614">
        <v>6.9980000000000002</v>
      </c>
    </row>
    <row r="615" spans="1:3" x14ac:dyDescent="0.25">
      <c r="A615">
        <v>1043</v>
      </c>
      <c r="B615">
        <f t="shared" si="9"/>
        <v>696.69999999999993</v>
      </c>
      <c r="C615">
        <v>6.9669999999999996</v>
      </c>
    </row>
    <row r="616" spans="1:3" x14ac:dyDescent="0.25">
      <c r="A616">
        <v>1044</v>
      </c>
      <c r="B616">
        <f t="shared" si="9"/>
        <v>690.4</v>
      </c>
      <c r="C616">
        <v>6.9039999999999999</v>
      </c>
    </row>
    <row r="617" spans="1:3" x14ac:dyDescent="0.25">
      <c r="A617">
        <v>1045</v>
      </c>
      <c r="B617">
        <f t="shared" si="9"/>
        <v>685</v>
      </c>
      <c r="C617">
        <v>6.85</v>
      </c>
    </row>
    <row r="618" spans="1:3" x14ac:dyDescent="0.25">
      <c r="A618">
        <v>1046</v>
      </c>
      <c r="B618">
        <f t="shared" si="9"/>
        <v>679.19999999999993</v>
      </c>
      <c r="C618">
        <v>6.7919999999999998</v>
      </c>
    </row>
    <row r="619" spans="1:3" x14ac:dyDescent="0.25">
      <c r="A619">
        <v>1047</v>
      </c>
      <c r="B619">
        <f t="shared" si="9"/>
        <v>671.9</v>
      </c>
      <c r="C619">
        <v>6.7190000000000003</v>
      </c>
    </row>
    <row r="620" spans="1:3" x14ac:dyDescent="0.25">
      <c r="A620">
        <v>1048</v>
      </c>
      <c r="B620">
        <f t="shared" si="9"/>
        <v>666.2</v>
      </c>
      <c r="C620">
        <v>6.6619999999999999</v>
      </c>
    </row>
    <row r="621" spans="1:3" x14ac:dyDescent="0.25">
      <c r="A621">
        <v>1049</v>
      </c>
      <c r="B621">
        <f t="shared" si="9"/>
        <v>659.6</v>
      </c>
      <c r="C621">
        <v>6.5960000000000001</v>
      </c>
    </row>
    <row r="622" spans="1:3" x14ac:dyDescent="0.25">
      <c r="A622">
        <v>1050</v>
      </c>
      <c r="B622">
        <f t="shared" si="9"/>
        <v>650.4</v>
      </c>
      <c r="C622">
        <v>6.5039999999999996</v>
      </c>
    </row>
    <row r="623" spans="1:3" x14ac:dyDescent="0.25">
      <c r="A623">
        <v>1051</v>
      </c>
      <c r="B623">
        <f t="shared" si="9"/>
        <v>641.9</v>
      </c>
      <c r="C623">
        <v>6.4189999999999996</v>
      </c>
    </row>
    <row r="624" spans="1:3" x14ac:dyDescent="0.25">
      <c r="A624">
        <v>1052</v>
      </c>
      <c r="B624">
        <f t="shared" si="9"/>
        <v>634.79999999999995</v>
      </c>
      <c r="C624">
        <v>6.3479999999999999</v>
      </c>
    </row>
    <row r="625" spans="1:3" x14ac:dyDescent="0.25">
      <c r="A625">
        <v>1053</v>
      </c>
      <c r="B625">
        <f t="shared" si="9"/>
        <v>628.1</v>
      </c>
      <c r="C625">
        <v>6.2809999999999997</v>
      </c>
    </row>
    <row r="626" spans="1:3" x14ac:dyDescent="0.25">
      <c r="A626">
        <v>1054</v>
      </c>
      <c r="B626">
        <f t="shared" si="9"/>
        <v>621.19999999999993</v>
      </c>
      <c r="C626">
        <v>6.2119999999999997</v>
      </c>
    </row>
    <row r="627" spans="1:3" x14ac:dyDescent="0.25">
      <c r="A627">
        <v>1055</v>
      </c>
      <c r="B627">
        <f t="shared" si="9"/>
        <v>613.9</v>
      </c>
      <c r="C627">
        <v>6.1390000000000002</v>
      </c>
    </row>
    <row r="628" spans="1:3" x14ac:dyDescent="0.25">
      <c r="A628">
        <v>1056</v>
      </c>
      <c r="B628">
        <f t="shared" si="9"/>
        <v>604.5</v>
      </c>
      <c r="C628">
        <v>6.0449999999999999</v>
      </c>
    </row>
    <row r="629" spans="1:3" x14ac:dyDescent="0.25">
      <c r="A629">
        <v>1057</v>
      </c>
      <c r="B629">
        <f t="shared" si="9"/>
        <v>594.80000000000007</v>
      </c>
      <c r="C629">
        <v>5.9480000000000004</v>
      </c>
    </row>
    <row r="630" spans="1:3" x14ac:dyDescent="0.25">
      <c r="A630">
        <v>1058</v>
      </c>
      <c r="B630">
        <f t="shared" si="9"/>
        <v>586.70000000000005</v>
      </c>
      <c r="C630">
        <v>5.867</v>
      </c>
    </row>
    <row r="631" spans="1:3" x14ac:dyDescent="0.25">
      <c r="A631">
        <v>1059</v>
      </c>
      <c r="B631">
        <f t="shared" si="9"/>
        <v>578.9</v>
      </c>
      <c r="C631">
        <v>5.7889999999999997</v>
      </c>
    </row>
    <row r="632" spans="1:3" x14ac:dyDescent="0.25">
      <c r="A632">
        <v>1060</v>
      </c>
      <c r="B632">
        <f t="shared" si="9"/>
        <v>570.5</v>
      </c>
      <c r="C632">
        <v>5.7050000000000001</v>
      </c>
    </row>
    <row r="633" spans="1:3" x14ac:dyDescent="0.25">
      <c r="A633">
        <v>1061</v>
      </c>
      <c r="B633">
        <f t="shared" si="9"/>
        <v>561.59999999999991</v>
      </c>
      <c r="C633">
        <v>5.6159999999999997</v>
      </c>
    </row>
    <row r="634" spans="1:3" x14ac:dyDescent="0.25">
      <c r="A634">
        <v>1062</v>
      </c>
      <c r="B634">
        <f t="shared" si="9"/>
        <v>553.4</v>
      </c>
      <c r="C634">
        <v>5.5339999999999998</v>
      </c>
    </row>
    <row r="635" spans="1:3" x14ac:dyDescent="0.25">
      <c r="A635">
        <v>1063</v>
      </c>
      <c r="B635">
        <f t="shared" si="9"/>
        <v>544.5</v>
      </c>
      <c r="C635">
        <v>5.4450000000000003</v>
      </c>
    </row>
    <row r="636" spans="1:3" x14ac:dyDescent="0.25">
      <c r="A636">
        <v>1064</v>
      </c>
      <c r="B636">
        <f t="shared" si="9"/>
        <v>536.4</v>
      </c>
      <c r="C636">
        <v>5.3639999999999999</v>
      </c>
    </row>
    <row r="637" spans="1:3" x14ac:dyDescent="0.25">
      <c r="A637">
        <v>1065</v>
      </c>
      <c r="B637">
        <f t="shared" si="9"/>
        <v>530.29999999999995</v>
      </c>
      <c r="C637">
        <v>5.3029999999999999</v>
      </c>
    </row>
    <row r="638" spans="1:3" x14ac:dyDescent="0.25">
      <c r="A638">
        <v>1066</v>
      </c>
      <c r="B638">
        <f t="shared" si="9"/>
        <v>525.90000000000009</v>
      </c>
      <c r="C638">
        <v>5.2590000000000003</v>
      </c>
    </row>
    <row r="639" spans="1:3" x14ac:dyDescent="0.25">
      <c r="A639">
        <v>1067</v>
      </c>
      <c r="B639">
        <f t="shared" si="9"/>
        <v>522.4</v>
      </c>
      <c r="C639">
        <v>5.2240000000000002</v>
      </c>
    </row>
    <row r="640" spans="1:3" x14ac:dyDescent="0.25">
      <c r="A640">
        <v>1068</v>
      </c>
      <c r="B640">
        <f t="shared" si="9"/>
        <v>518</v>
      </c>
      <c r="C640">
        <v>5.18</v>
      </c>
    </row>
    <row r="641" spans="1:3" x14ac:dyDescent="0.25">
      <c r="A641">
        <v>1069</v>
      </c>
      <c r="B641">
        <f t="shared" si="9"/>
        <v>512.1</v>
      </c>
      <c r="C641">
        <v>5.1210000000000004</v>
      </c>
    </row>
    <row r="642" spans="1:3" x14ac:dyDescent="0.25">
      <c r="A642">
        <v>1070</v>
      </c>
      <c r="B642">
        <f t="shared" ref="B642:B670" si="10">C642*100</f>
        <v>506.50000000000006</v>
      </c>
      <c r="C642">
        <v>5.0650000000000004</v>
      </c>
    </row>
    <row r="643" spans="1:3" x14ac:dyDescent="0.25">
      <c r="A643">
        <v>1071</v>
      </c>
      <c r="B643">
        <f t="shared" si="10"/>
        <v>503.2</v>
      </c>
      <c r="C643">
        <v>5.032</v>
      </c>
    </row>
    <row r="644" spans="1:3" x14ac:dyDescent="0.25">
      <c r="A644">
        <v>1072</v>
      </c>
      <c r="B644">
        <f t="shared" si="10"/>
        <v>502.50000000000006</v>
      </c>
      <c r="C644">
        <v>5.0250000000000004</v>
      </c>
    </row>
    <row r="645" spans="1:3" x14ac:dyDescent="0.25">
      <c r="A645">
        <v>1073</v>
      </c>
      <c r="B645">
        <f t="shared" si="10"/>
        <v>501.49999999999994</v>
      </c>
      <c r="C645">
        <v>5.0149999999999997</v>
      </c>
    </row>
    <row r="646" spans="1:3" x14ac:dyDescent="0.25">
      <c r="A646">
        <v>1074</v>
      </c>
      <c r="B646">
        <f t="shared" si="10"/>
        <v>500.5</v>
      </c>
      <c r="C646">
        <v>5.0049999999999999</v>
      </c>
    </row>
    <row r="647" spans="1:3" x14ac:dyDescent="0.25">
      <c r="A647">
        <v>1075</v>
      </c>
      <c r="B647">
        <f t="shared" si="10"/>
        <v>494.7</v>
      </c>
      <c r="C647">
        <v>4.9470000000000001</v>
      </c>
    </row>
    <row r="648" spans="1:3" x14ac:dyDescent="0.25">
      <c r="A648">
        <v>1076</v>
      </c>
      <c r="B648">
        <f t="shared" si="10"/>
        <v>487.8</v>
      </c>
      <c r="C648">
        <v>4.8780000000000001</v>
      </c>
    </row>
    <row r="649" spans="1:3" x14ac:dyDescent="0.25">
      <c r="A649">
        <v>1077</v>
      </c>
      <c r="B649">
        <f t="shared" si="10"/>
        <v>485.1</v>
      </c>
      <c r="C649">
        <v>4.851</v>
      </c>
    </row>
    <row r="650" spans="1:3" x14ac:dyDescent="0.25">
      <c r="A650">
        <v>1078</v>
      </c>
      <c r="B650">
        <f t="shared" si="10"/>
        <v>484.1</v>
      </c>
      <c r="C650">
        <v>4.8410000000000002</v>
      </c>
    </row>
    <row r="651" spans="1:3" x14ac:dyDescent="0.25">
      <c r="A651">
        <v>1079</v>
      </c>
      <c r="B651">
        <f t="shared" si="10"/>
        <v>481.59999999999997</v>
      </c>
      <c r="C651">
        <v>4.8159999999999998</v>
      </c>
    </row>
    <row r="652" spans="1:3" x14ac:dyDescent="0.25">
      <c r="A652">
        <v>1080</v>
      </c>
      <c r="B652">
        <f t="shared" si="10"/>
        <v>481.1</v>
      </c>
      <c r="C652">
        <v>4.8109999999999999</v>
      </c>
    </row>
    <row r="653" spans="1:3" x14ac:dyDescent="0.25">
      <c r="A653">
        <v>1081</v>
      </c>
      <c r="B653">
        <f t="shared" si="10"/>
        <v>481.29999999999995</v>
      </c>
      <c r="C653">
        <v>4.8129999999999997</v>
      </c>
    </row>
    <row r="654" spans="1:3" x14ac:dyDescent="0.25">
      <c r="A654">
        <v>1082</v>
      </c>
      <c r="B654">
        <f t="shared" si="10"/>
        <v>479.8</v>
      </c>
      <c r="C654">
        <v>4.798</v>
      </c>
    </row>
    <row r="655" spans="1:3" x14ac:dyDescent="0.25">
      <c r="A655">
        <v>1083</v>
      </c>
      <c r="B655">
        <f t="shared" si="10"/>
        <v>481.59999999999997</v>
      </c>
      <c r="C655">
        <v>4.8159999999999998</v>
      </c>
    </row>
    <row r="656" spans="1:3" x14ac:dyDescent="0.25">
      <c r="A656">
        <v>1084</v>
      </c>
      <c r="B656">
        <f t="shared" si="10"/>
        <v>480.40000000000003</v>
      </c>
      <c r="C656">
        <v>4.8040000000000003</v>
      </c>
    </row>
    <row r="657" spans="1:3" x14ac:dyDescent="0.25">
      <c r="A657">
        <v>1085</v>
      </c>
      <c r="B657">
        <f t="shared" si="10"/>
        <v>476.3</v>
      </c>
      <c r="C657">
        <v>4.7629999999999999</v>
      </c>
    </row>
    <row r="658" spans="1:3" x14ac:dyDescent="0.25">
      <c r="A658">
        <v>1086</v>
      </c>
      <c r="B658">
        <f t="shared" si="10"/>
        <v>475.5</v>
      </c>
      <c r="C658">
        <v>4.7549999999999999</v>
      </c>
    </row>
    <row r="659" spans="1:3" x14ac:dyDescent="0.25">
      <c r="A659">
        <v>1087</v>
      </c>
      <c r="B659">
        <f t="shared" si="10"/>
        <v>476.19999999999993</v>
      </c>
      <c r="C659">
        <v>4.7619999999999996</v>
      </c>
    </row>
    <row r="660" spans="1:3" x14ac:dyDescent="0.25">
      <c r="A660">
        <v>1088</v>
      </c>
      <c r="B660">
        <f t="shared" si="10"/>
        <v>477.09999999999997</v>
      </c>
      <c r="C660">
        <v>4.7709999999999999</v>
      </c>
    </row>
    <row r="661" spans="1:3" x14ac:dyDescent="0.25">
      <c r="A661">
        <v>1089</v>
      </c>
      <c r="B661">
        <f t="shared" si="10"/>
        <v>479.7</v>
      </c>
      <c r="C661">
        <v>4.7969999999999997</v>
      </c>
    </row>
    <row r="662" spans="1:3" x14ac:dyDescent="0.25">
      <c r="A662">
        <v>1090</v>
      </c>
      <c r="B662">
        <f t="shared" si="10"/>
        <v>480.1</v>
      </c>
      <c r="C662">
        <v>4.8010000000000002</v>
      </c>
    </row>
    <row r="663" spans="1:3" x14ac:dyDescent="0.25">
      <c r="A663">
        <v>1091</v>
      </c>
      <c r="B663">
        <f t="shared" si="10"/>
        <v>478</v>
      </c>
      <c r="C663">
        <v>4.78</v>
      </c>
    </row>
    <row r="664" spans="1:3" x14ac:dyDescent="0.25">
      <c r="A664">
        <v>1092</v>
      </c>
      <c r="B664">
        <f t="shared" si="10"/>
        <v>478.3</v>
      </c>
      <c r="C664">
        <v>4.7830000000000004</v>
      </c>
    </row>
    <row r="665" spans="1:3" x14ac:dyDescent="0.25">
      <c r="A665">
        <v>1093</v>
      </c>
      <c r="B665">
        <f t="shared" si="10"/>
        <v>478.3</v>
      </c>
      <c r="C665">
        <v>4.7830000000000004</v>
      </c>
    </row>
    <row r="666" spans="1:3" x14ac:dyDescent="0.25">
      <c r="A666">
        <v>1094</v>
      </c>
      <c r="B666">
        <f t="shared" si="10"/>
        <v>479</v>
      </c>
      <c r="C666">
        <v>4.79</v>
      </c>
    </row>
    <row r="667" spans="1:3" x14ac:dyDescent="0.25">
      <c r="A667">
        <v>1095</v>
      </c>
      <c r="B667">
        <f t="shared" si="10"/>
        <v>483.7</v>
      </c>
      <c r="C667">
        <v>4.8369999999999997</v>
      </c>
    </row>
    <row r="668" spans="1:3" x14ac:dyDescent="0.25">
      <c r="A668">
        <v>1096</v>
      </c>
      <c r="B668">
        <f t="shared" si="10"/>
        <v>487.6</v>
      </c>
      <c r="C668">
        <v>4.8760000000000003</v>
      </c>
    </row>
    <row r="669" spans="1:3" x14ac:dyDescent="0.25">
      <c r="A669">
        <v>1097</v>
      </c>
      <c r="B669">
        <f t="shared" si="10"/>
        <v>489.20000000000005</v>
      </c>
      <c r="C669">
        <v>4.8920000000000003</v>
      </c>
    </row>
    <row r="670" spans="1:3" x14ac:dyDescent="0.25">
      <c r="A670">
        <v>1098</v>
      </c>
      <c r="B670">
        <f t="shared" si="10"/>
        <v>491.09999999999997</v>
      </c>
      <c r="C670">
        <v>4.9109999999999996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Weber</dc:creator>
  <cp:lastModifiedBy>Timothy Weber</cp:lastModifiedBy>
  <dcterms:created xsi:type="dcterms:W3CDTF">2017-11-25T00:08:29Z</dcterms:created>
  <dcterms:modified xsi:type="dcterms:W3CDTF">2017-12-15T17:51:38Z</dcterms:modified>
</cp:coreProperties>
</file>