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weber\trans-retina\spectra\head transmission model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3"/>
  <sheetViews>
    <sheetView tabSelected="1" topLeftCell="A760" workbookViewId="0">
      <selection activeCell="F1023" sqref="F1023"/>
    </sheetView>
  </sheetViews>
  <sheetFormatPr defaultRowHeight="15" x14ac:dyDescent="0.25"/>
  <sheetData>
    <row r="1" spans="1:3" x14ac:dyDescent="0.25">
      <c r="A1">
        <v>428.90499999999997</v>
      </c>
      <c r="B1">
        <f>C1/100</f>
        <v>8.2881642210000009E-2</v>
      </c>
      <c r="C1">
        <v>8.2881642210000006</v>
      </c>
    </row>
    <row r="2" spans="1:3" x14ac:dyDescent="0.25">
      <c r="A2">
        <v>429.55200000000002</v>
      </c>
      <c r="B2">
        <f t="shared" ref="B2:B65" si="0">C2/100</f>
        <v>8.2387982489999997E-2</v>
      </c>
      <c r="C2">
        <v>8.2387982490000002</v>
      </c>
    </row>
    <row r="3" spans="1:3" x14ac:dyDescent="0.25">
      <c r="A3">
        <v>430.2</v>
      </c>
      <c r="B3">
        <f t="shared" si="0"/>
        <v>8.2055309069999999E-2</v>
      </c>
      <c r="C3">
        <v>8.205530907</v>
      </c>
    </row>
    <row r="4" spans="1:3" x14ac:dyDescent="0.25">
      <c r="A4">
        <v>430.84699999999998</v>
      </c>
      <c r="B4">
        <f t="shared" si="0"/>
        <v>8.1733345390000003E-2</v>
      </c>
      <c r="C4">
        <v>8.1733345390000007</v>
      </c>
    </row>
    <row r="5" spans="1:3" x14ac:dyDescent="0.25">
      <c r="A5">
        <v>431.495</v>
      </c>
      <c r="B5">
        <f t="shared" si="0"/>
        <v>8.1140826870000002E-2</v>
      </c>
      <c r="C5">
        <v>8.1140826869999998</v>
      </c>
    </row>
    <row r="6" spans="1:3" x14ac:dyDescent="0.25">
      <c r="A6">
        <v>432.142</v>
      </c>
      <c r="B6">
        <f t="shared" si="0"/>
        <v>8.0479372189999995E-2</v>
      </c>
      <c r="C6">
        <v>8.0479372189999996</v>
      </c>
    </row>
    <row r="7" spans="1:3" x14ac:dyDescent="0.25">
      <c r="A7">
        <v>432.79</v>
      </c>
      <c r="B7">
        <f t="shared" si="0"/>
        <v>7.9482777560000009E-2</v>
      </c>
      <c r="C7">
        <v>7.9482777560000004</v>
      </c>
    </row>
    <row r="8" spans="1:3" x14ac:dyDescent="0.25">
      <c r="A8">
        <v>433.43799999999999</v>
      </c>
      <c r="B8">
        <f t="shared" si="0"/>
        <v>7.8913383870000006E-2</v>
      </c>
      <c r="C8">
        <v>7.8913383870000002</v>
      </c>
    </row>
    <row r="9" spans="1:3" x14ac:dyDescent="0.25">
      <c r="A9">
        <v>434.08499999999998</v>
      </c>
      <c r="B9">
        <f t="shared" si="0"/>
        <v>7.8217439589999993E-2</v>
      </c>
      <c r="C9">
        <v>7.821743959</v>
      </c>
    </row>
    <row r="10" spans="1:3" x14ac:dyDescent="0.25">
      <c r="A10">
        <v>434.733</v>
      </c>
      <c r="B10">
        <f t="shared" si="0"/>
        <v>7.7396487429999994E-2</v>
      </c>
      <c r="C10">
        <v>7.7396487430000001</v>
      </c>
    </row>
    <row r="11" spans="1:3" x14ac:dyDescent="0.25">
      <c r="A11">
        <v>435.38099999999997</v>
      </c>
      <c r="B11">
        <f t="shared" si="0"/>
        <v>7.6751585259999991E-2</v>
      </c>
      <c r="C11">
        <v>7.6751585259999997</v>
      </c>
    </row>
    <row r="12" spans="1:3" x14ac:dyDescent="0.25">
      <c r="A12">
        <v>436.02800000000002</v>
      </c>
      <c r="B12">
        <f t="shared" si="0"/>
        <v>7.6523052529999996E-2</v>
      </c>
      <c r="C12">
        <v>7.6523052529999998</v>
      </c>
    </row>
    <row r="13" spans="1:3" x14ac:dyDescent="0.25">
      <c r="A13">
        <v>436.67599999999999</v>
      </c>
      <c r="B13">
        <f t="shared" si="0"/>
        <v>7.6442522119999995E-2</v>
      </c>
      <c r="C13">
        <v>7.6442522119999996</v>
      </c>
    </row>
    <row r="14" spans="1:3" x14ac:dyDescent="0.25">
      <c r="A14">
        <v>437.32400000000001</v>
      </c>
      <c r="B14">
        <f t="shared" si="0"/>
        <v>7.5964294030000004E-2</v>
      </c>
      <c r="C14">
        <v>7.5964294030000001</v>
      </c>
    </row>
    <row r="15" spans="1:3" x14ac:dyDescent="0.25">
      <c r="A15">
        <v>437.971</v>
      </c>
      <c r="B15">
        <f t="shared" si="0"/>
        <v>7.5626136359999999E-2</v>
      </c>
      <c r="C15">
        <v>7.562613636</v>
      </c>
    </row>
    <row r="16" spans="1:3" x14ac:dyDescent="0.25">
      <c r="A16">
        <v>438.61900000000003</v>
      </c>
      <c r="B16">
        <f t="shared" si="0"/>
        <v>7.5078180889999999E-2</v>
      </c>
      <c r="C16">
        <v>7.5078180889999997</v>
      </c>
    </row>
    <row r="17" spans="1:3" x14ac:dyDescent="0.25">
      <c r="A17">
        <v>439.267</v>
      </c>
      <c r="B17">
        <f t="shared" si="0"/>
        <v>7.4706048440000006E-2</v>
      </c>
      <c r="C17">
        <v>7.4706048440000004</v>
      </c>
    </row>
    <row r="18" spans="1:3" x14ac:dyDescent="0.25">
      <c r="A18">
        <v>439.91500000000002</v>
      </c>
      <c r="B18">
        <f t="shared" si="0"/>
        <v>7.3952530279999998E-2</v>
      </c>
      <c r="C18">
        <v>7.395253028</v>
      </c>
    </row>
    <row r="19" spans="1:3" x14ac:dyDescent="0.25">
      <c r="A19">
        <v>440.56200000000001</v>
      </c>
      <c r="B19">
        <f t="shared" si="0"/>
        <v>7.3081754230000004E-2</v>
      </c>
      <c r="C19">
        <v>7.3081754229999998</v>
      </c>
    </row>
    <row r="20" spans="1:3" x14ac:dyDescent="0.25">
      <c r="A20">
        <v>441.21</v>
      </c>
      <c r="B20">
        <f t="shared" si="0"/>
        <v>7.2161071530000009E-2</v>
      </c>
      <c r="C20">
        <v>7.2161071530000003</v>
      </c>
    </row>
    <row r="21" spans="1:3" x14ac:dyDescent="0.25">
      <c r="A21">
        <v>441.858</v>
      </c>
      <c r="B21">
        <f t="shared" si="0"/>
        <v>7.1194199850000001E-2</v>
      </c>
      <c r="C21">
        <v>7.1194199850000004</v>
      </c>
    </row>
    <row r="22" spans="1:3" x14ac:dyDescent="0.25">
      <c r="A22">
        <v>442.50599999999997</v>
      </c>
      <c r="B22">
        <f t="shared" si="0"/>
        <v>7.051728585E-2</v>
      </c>
      <c r="C22">
        <v>7.0517285850000002</v>
      </c>
    </row>
    <row r="23" spans="1:3" x14ac:dyDescent="0.25">
      <c r="A23">
        <v>443.154</v>
      </c>
      <c r="B23">
        <f t="shared" si="0"/>
        <v>6.9742831189999993E-2</v>
      </c>
      <c r="C23">
        <v>6.9742831189999999</v>
      </c>
    </row>
    <row r="24" spans="1:3" x14ac:dyDescent="0.25">
      <c r="A24">
        <v>443.80099999999999</v>
      </c>
      <c r="B24">
        <f t="shared" si="0"/>
        <v>6.9165061E-2</v>
      </c>
      <c r="C24">
        <v>6.9165061000000003</v>
      </c>
    </row>
    <row r="25" spans="1:3" x14ac:dyDescent="0.25">
      <c r="A25">
        <v>444.44900000000001</v>
      </c>
      <c r="B25">
        <f t="shared" si="0"/>
        <v>6.8547894459999995E-2</v>
      </c>
      <c r="C25">
        <v>6.8547894459999998</v>
      </c>
    </row>
    <row r="26" spans="1:3" x14ac:dyDescent="0.25">
      <c r="A26">
        <v>445.09699999999998</v>
      </c>
      <c r="B26">
        <f t="shared" si="0"/>
        <v>6.8034723010000006E-2</v>
      </c>
      <c r="C26">
        <v>6.8034723010000002</v>
      </c>
    </row>
    <row r="27" spans="1:3" x14ac:dyDescent="0.25">
      <c r="A27">
        <v>445.745</v>
      </c>
      <c r="B27">
        <f t="shared" si="0"/>
        <v>6.7472705319999993E-2</v>
      </c>
      <c r="C27">
        <v>6.7472705319999999</v>
      </c>
    </row>
    <row r="28" spans="1:3" x14ac:dyDescent="0.25">
      <c r="A28">
        <v>446.39299999999997</v>
      </c>
      <c r="B28">
        <f t="shared" si="0"/>
        <v>6.7096187929999995E-2</v>
      </c>
      <c r="C28">
        <v>6.7096187929999997</v>
      </c>
    </row>
    <row r="29" spans="1:3" x14ac:dyDescent="0.25">
      <c r="A29">
        <v>447.041</v>
      </c>
      <c r="B29">
        <f t="shared" si="0"/>
        <v>6.6558772360000004E-2</v>
      </c>
      <c r="C29">
        <v>6.6558772360000003</v>
      </c>
    </row>
    <row r="30" spans="1:3" x14ac:dyDescent="0.25">
      <c r="A30">
        <v>447.68900000000002</v>
      </c>
      <c r="B30">
        <f t="shared" si="0"/>
        <v>6.6041309770000001E-2</v>
      </c>
      <c r="C30">
        <v>6.6041309769999996</v>
      </c>
    </row>
    <row r="31" spans="1:3" x14ac:dyDescent="0.25">
      <c r="A31">
        <v>448.33699999999999</v>
      </c>
      <c r="B31">
        <f t="shared" si="0"/>
        <v>6.5383184169999997E-2</v>
      </c>
      <c r="C31">
        <v>6.5383184170000002</v>
      </c>
    </row>
    <row r="32" spans="1:3" x14ac:dyDescent="0.25">
      <c r="A32">
        <v>448.98399999999998</v>
      </c>
      <c r="B32">
        <f t="shared" si="0"/>
        <v>6.4662534830000007E-2</v>
      </c>
      <c r="C32">
        <v>6.466253483</v>
      </c>
    </row>
    <row r="33" spans="1:3" x14ac:dyDescent="0.25">
      <c r="A33">
        <v>449.63200000000001</v>
      </c>
      <c r="B33">
        <f t="shared" si="0"/>
        <v>6.4056688210000004E-2</v>
      </c>
      <c r="C33">
        <v>6.4056688209999999</v>
      </c>
    </row>
    <row r="34" spans="1:3" x14ac:dyDescent="0.25">
      <c r="A34">
        <v>450.28</v>
      </c>
      <c r="B34">
        <f t="shared" si="0"/>
        <v>6.3311022770000003E-2</v>
      </c>
      <c r="C34">
        <v>6.3311022770000003</v>
      </c>
    </row>
    <row r="35" spans="1:3" x14ac:dyDescent="0.25">
      <c r="A35">
        <v>450.928</v>
      </c>
      <c r="B35">
        <f t="shared" si="0"/>
        <v>6.2982376529999995E-2</v>
      </c>
      <c r="C35">
        <v>6.2982376530000002</v>
      </c>
    </row>
    <row r="36" spans="1:3" x14ac:dyDescent="0.25">
      <c r="A36">
        <v>451.57600000000002</v>
      </c>
      <c r="B36">
        <f t="shared" si="0"/>
        <v>6.2419301810000001E-2</v>
      </c>
      <c r="C36">
        <v>6.2419301809999999</v>
      </c>
    </row>
    <row r="37" spans="1:3" x14ac:dyDescent="0.25">
      <c r="A37">
        <v>452.22399999999999</v>
      </c>
      <c r="B37">
        <f t="shared" si="0"/>
        <v>6.19863888E-2</v>
      </c>
      <c r="C37">
        <v>6.1986388799999999</v>
      </c>
    </row>
    <row r="38" spans="1:3" x14ac:dyDescent="0.25">
      <c r="A38">
        <v>452.87200000000001</v>
      </c>
      <c r="B38">
        <f t="shared" si="0"/>
        <v>6.1453021129999993E-2</v>
      </c>
      <c r="C38">
        <v>6.1453021129999996</v>
      </c>
    </row>
    <row r="39" spans="1:3" x14ac:dyDescent="0.25">
      <c r="A39">
        <v>453.52</v>
      </c>
      <c r="B39">
        <f t="shared" si="0"/>
        <v>6.0962270570000004E-2</v>
      </c>
      <c r="C39">
        <v>6.0962270570000001</v>
      </c>
    </row>
    <row r="40" spans="1:3" x14ac:dyDescent="0.25">
      <c r="A40">
        <v>454.16800000000001</v>
      </c>
      <c r="B40">
        <f t="shared" si="0"/>
        <v>6.0506926699999998E-2</v>
      </c>
      <c r="C40">
        <v>6.0506926700000001</v>
      </c>
    </row>
    <row r="41" spans="1:3" x14ac:dyDescent="0.25">
      <c r="A41">
        <v>454.81599999999997</v>
      </c>
      <c r="B41">
        <f t="shared" si="0"/>
        <v>5.971182152E-2</v>
      </c>
      <c r="C41">
        <v>5.9711821519999999</v>
      </c>
    </row>
    <row r="42" spans="1:3" x14ac:dyDescent="0.25">
      <c r="A42">
        <v>455.464</v>
      </c>
      <c r="B42">
        <f t="shared" si="0"/>
        <v>5.905248976E-2</v>
      </c>
      <c r="C42">
        <v>5.9052489760000002</v>
      </c>
    </row>
    <row r="43" spans="1:3" x14ac:dyDescent="0.25">
      <c r="A43">
        <v>456.11200000000002</v>
      </c>
      <c r="B43">
        <f t="shared" si="0"/>
        <v>5.8281099490000002E-2</v>
      </c>
      <c r="C43">
        <v>5.8281099489999999</v>
      </c>
    </row>
    <row r="44" spans="1:3" x14ac:dyDescent="0.25">
      <c r="A44">
        <v>456.76100000000002</v>
      </c>
      <c r="B44">
        <f t="shared" si="0"/>
        <v>5.7720511260000003E-2</v>
      </c>
      <c r="C44">
        <v>5.772051126</v>
      </c>
    </row>
    <row r="45" spans="1:3" x14ac:dyDescent="0.25">
      <c r="A45">
        <v>457.40899999999999</v>
      </c>
      <c r="B45">
        <f t="shared" si="0"/>
        <v>5.7193162800000003E-2</v>
      </c>
      <c r="C45">
        <v>5.7193162800000001</v>
      </c>
    </row>
    <row r="46" spans="1:3" x14ac:dyDescent="0.25">
      <c r="A46">
        <v>458.05700000000002</v>
      </c>
      <c r="B46">
        <f t="shared" si="0"/>
        <v>5.6599066479999995E-2</v>
      </c>
      <c r="C46">
        <v>5.6599066479999998</v>
      </c>
    </row>
    <row r="47" spans="1:3" x14ac:dyDescent="0.25">
      <c r="A47">
        <v>458.70499999999998</v>
      </c>
      <c r="B47">
        <f t="shared" si="0"/>
        <v>5.6145021560000001E-2</v>
      </c>
      <c r="C47">
        <v>5.6145021560000004</v>
      </c>
    </row>
    <row r="48" spans="1:3" x14ac:dyDescent="0.25">
      <c r="A48">
        <v>459.35300000000001</v>
      </c>
      <c r="B48">
        <f t="shared" si="0"/>
        <v>5.56457328E-2</v>
      </c>
      <c r="C48">
        <v>5.5645732800000003</v>
      </c>
    </row>
    <row r="49" spans="1:3" x14ac:dyDescent="0.25">
      <c r="A49">
        <v>460.00099999999998</v>
      </c>
      <c r="B49">
        <f t="shared" si="0"/>
        <v>5.5231485500000004E-2</v>
      </c>
      <c r="C49">
        <v>5.5231485500000002</v>
      </c>
    </row>
    <row r="50" spans="1:3" x14ac:dyDescent="0.25">
      <c r="A50">
        <v>460.649</v>
      </c>
      <c r="B50">
        <f t="shared" si="0"/>
        <v>5.4580547169999993E-2</v>
      </c>
      <c r="C50">
        <v>5.4580547169999996</v>
      </c>
    </row>
    <row r="51" spans="1:3" x14ac:dyDescent="0.25">
      <c r="A51">
        <v>461.29700000000003</v>
      </c>
      <c r="B51">
        <f t="shared" si="0"/>
        <v>5.3703531419999999E-2</v>
      </c>
      <c r="C51">
        <v>5.3703531419999999</v>
      </c>
    </row>
    <row r="52" spans="1:3" x14ac:dyDescent="0.25">
      <c r="A52">
        <v>461.94600000000003</v>
      </c>
      <c r="B52">
        <f t="shared" si="0"/>
        <v>5.2952576699999997E-2</v>
      </c>
      <c r="C52">
        <v>5.2952576699999998</v>
      </c>
    </row>
    <row r="53" spans="1:3" x14ac:dyDescent="0.25">
      <c r="A53">
        <v>462.59399999999999</v>
      </c>
      <c r="B53">
        <f t="shared" si="0"/>
        <v>5.2096126729999997E-2</v>
      </c>
      <c r="C53">
        <v>5.2096126729999996</v>
      </c>
    </row>
    <row r="54" spans="1:3" x14ac:dyDescent="0.25">
      <c r="A54">
        <v>463.24200000000002</v>
      </c>
      <c r="B54">
        <f t="shared" si="0"/>
        <v>5.1166141370000001E-2</v>
      </c>
      <c r="C54">
        <v>5.116614137</v>
      </c>
    </row>
    <row r="55" spans="1:3" x14ac:dyDescent="0.25">
      <c r="A55">
        <v>463.89</v>
      </c>
      <c r="B55">
        <f t="shared" si="0"/>
        <v>5.0025538299999998E-2</v>
      </c>
      <c r="C55">
        <v>5.0025538300000001</v>
      </c>
    </row>
    <row r="56" spans="1:3" x14ac:dyDescent="0.25">
      <c r="A56">
        <v>464.53800000000001</v>
      </c>
      <c r="B56">
        <f t="shared" si="0"/>
        <v>4.9045884219999995E-2</v>
      </c>
      <c r="C56">
        <v>4.9045884219999998</v>
      </c>
    </row>
    <row r="57" spans="1:3" x14ac:dyDescent="0.25">
      <c r="A57">
        <v>465.18700000000001</v>
      </c>
      <c r="B57">
        <f t="shared" si="0"/>
        <v>4.8260904800000004E-2</v>
      </c>
      <c r="C57">
        <v>4.8260904800000004</v>
      </c>
    </row>
    <row r="58" spans="1:3" x14ac:dyDescent="0.25">
      <c r="A58">
        <v>465.83499999999998</v>
      </c>
      <c r="B58">
        <f t="shared" si="0"/>
        <v>4.7404788010000004E-2</v>
      </c>
      <c r="C58">
        <v>4.7404788010000001</v>
      </c>
    </row>
    <row r="59" spans="1:3" x14ac:dyDescent="0.25">
      <c r="A59">
        <v>466.483</v>
      </c>
      <c r="B59">
        <f t="shared" si="0"/>
        <v>4.6564186620000003E-2</v>
      </c>
      <c r="C59">
        <v>4.6564186620000001</v>
      </c>
    </row>
    <row r="60" spans="1:3" x14ac:dyDescent="0.25">
      <c r="A60">
        <v>467.13099999999997</v>
      </c>
      <c r="B60">
        <f t="shared" si="0"/>
        <v>4.5835344449999996E-2</v>
      </c>
      <c r="C60">
        <v>4.5835344449999997</v>
      </c>
    </row>
    <row r="61" spans="1:3" x14ac:dyDescent="0.25">
      <c r="A61">
        <v>467.78</v>
      </c>
      <c r="B61">
        <f t="shared" si="0"/>
        <v>4.5312676989999995E-2</v>
      </c>
      <c r="C61">
        <v>4.5312676989999998</v>
      </c>
    </row>
    <row r="62" spans="1:3" x14ac:dyDescent="0.25">
      <c r="A62">
        <v>468.428</v>
      </c>
      <c r="B62">
        <f t="shared" si="0"/>
        <v>4.4807915589999997E-2</v>
      </c>
      <c r="C62">
        <v>4.480791559</v>
      </c>
    </row>
    <row r="63" spans="1:3" x14ac:dyDescent="0.25">
      <c r="A63">
        <v>469.07600000000002</v>
      </c>
      <c r="B63">
        <f t="shared" si="0"/>
        <v>4.4268491960000003E-2</v>
      </c>
      <c r="C63">
        <v>4.426849196</v>
      </c>
    </row>
    <row r="64" spans="1:3" x14ac:dyDescent="0.25">
      <c r="A64">
        <v>469.72500000000002</v>
      </c>
      <c r="B64">
        <f t="shared" si="0"/>
        <v>4.3599646290000002E-2</v>
      </c>
      <c r="C64">
        <v>4.3599646290000003</v>
      </c>
    </row>
    <row r="65" spans="1:3" x14ac:dyDescent="0.25">
      <c r="A65">
        <v>470.37299999999999</v>
      </c>
      <c r="B65">
        <f t="shared" si="0"/>
        <v>4.2890932130000003E-2</v>
      </c>
      <c r="C65">
        <v>4.2890932130000001</v>
      </c>
    </row>
    <row r="66" spans="1:3" x14ac:dyDescent="0.25">
      <c r="A66">
        <v>471.02100000000002</v>
      </c>
      <c r="B66">
        <f t="shared" ref="B66:B129" si="1">C66/100</f>
        <v>4.2060538420000002E-2</v>
      </c>
      <c r="C66">
        <v>4.2060538420000002</v>
      </c>
    </row>
    <row r="67" spans="1:3" x14ac:dyDescent="0.25">
      <c r="A67">
        <v>471.67</v>
      </c>
      <c r="B67">
        <f t="shared" si="1"/>
        <v>4.1250429329999998E-2</v>
      </c>
      <c r="C67">
        <v>4.1250429329999996</v>
      </c>
    </row>
    <row r="68" spans="1:3" x14ac:dyDescent="0.25">
      <c r="A68">
        <v>472.31799999999998</v>
      </c>
      <c r="B68">
        <f t="shared" si="1"/>
        <v>4.0486497019999998E-2</v>
      </c>
      <c r="C68">
        <v>4.0486497019999996</v>
      </c>
    </row>
    <row r="69" spans="1:3" x14ac:dyDescent="0.25">
      <c r="A69">
        <v>472.96699999999998</v>
      </c>
      <c r="B69">
        <f t="shared" si="1"/>
        <v>3.9653115529999998E-2</v>
      </c>
      <c r="C69">
        <v>3.9653115529999998</v>
      </c>
    </row>
    <row r="70" spans="1:3" x14ac:dyDescent="0.25">
      <c r="A70">
        <v>473.61500000000001</v>
      </c>
      <c r="B70">
        <f t="shared" si="1"/>
        <v>3.8874008529999997E-2</v>
      </c>
      <c r="C70">
        <v>3.8874008529999999</v>
      </c>
    </row>
    <row r="71" spans="1:3" x14ac:dyDescent="0.25">
      <c r="A71">
        <v>474.26299999999998</v>
      </c>
      <c r="B71">
        <f t="shared" si="1"/>
        <v>3.804556982E-2</v>
      </c>
      <c r="C71">
        <v>3.8045569819999998</v>
      </c>
    </row>
    <row r="72" spans="1:3" x14ac:dyDescent="0.25">
      <c r="A72">
        <v>474.91199999999998</v>
      </c>
      <c r="B72">
        <f t="shared" si="1"/>
        <v>3.7407104669999997E-2</v>
      </c>
      <c r="C72">
        <v>3.740710467</v>
      </c>
    </row>
    <row r="73" spans="1:3" x14ac:dyDescent="0.25">
      <c r="A73">
        <v>475.56</v>
      </c>
      <c r="B73">
        <f t="shared" si="1"/>
        <v>3.6810073319999997E-2</v>
      </c>
      <c r="C73">
        <v>3.6810073320000001</v>
      </c>
    </row>
    <row r="74" spans="1:3" x14ac:dyDescent="0.25">
      <c r="A74">
        <v>476.209</v>
      </c>
      <c r="B74">
        <f t="shared" si="1"/>
        <v>3.6200801210000001E-2</v>
      </c>
      <c r="C74">
        <v>3.620080121</v>
      </c>
    </row>
    <row r="75" spans="1:3" x14ac:dyDescent="0.25">
      <c r="A75">
        <v>476.85700000000003</v>
      </c>
      <c r="B75">
        <f t="shared" si="1"/>
        <v>3.5478260910000003E-2</v>
      </c>
      <c r="C75">
        <v>3.5478260910000001</v>
      </c>
    </row>
    <row r="76" spans="1:3" x14ac:dyDescent="0.25">
      <c r="A76">
        <v>477.50599999999997</v>
      </c>
      <c r="B76">
        <f t="shared" si="1"/>
        <v>3.4855674220000001E-2</v>
      </c>
      <c r="C76">
        <v>3.4855674219999999</v>
      </c>
    </row>
    <row r="77" spans="1:3" x14ac:dyDescent="0.25">
      <c r="A77">
        <v>478.154</v>
      </c>
      <c r="B77">
        <f t="shared" si="1"/>
        <v>3.442855459E-2</v>
      </c>
      <c r="C77">
        <v>3.442855459</v>
      </c>
    </row>
    <row r="78" spans="1:3" x14ac:dyDescent="0.25">
      <c r="A78">
        <v>478.803</v>
      </c>
      <c r="B78">
        <f t="shared" si="1"/>
        <v>3.3997636849999999E-2</v>
      </c>
      <c r="C78">
        <v>3.3997636849999999</v>
      </c>
    </row>
    <row r="79" spans="1:3" x14ac:dyDescent="0.25">
      <c r="A79">
        <v>479.45100000000002</v>
      </c>
      <c r="B79">
        <f t="shared" si="1"/>
        <v>3.3584931530000001E-2</v>
      </c>
      <c r="C79">
        <v>3.358493153</v>
      </c>
    </row>
    <row r="80" spans="1:3" x14ac:dyDescent="0.25">
      <c r="A80">
        <v>480.1</v>
      </c>
      <c r="B80">
        <f t="shared" si="1"/>
        <v>3.3104995740000004E-2</v>
      </c>
      <c r="C80">
        <v>3.3104995740000001</v>
      </c>
    </row>
    <row r="81" spans="1:3" x14ac:dyDescent="0.25">
      <c r="A81">
        <v>480.74799999999999</v>
      </c>
      <c r="B81">
        <f t="shared" si="1"/>
        <v>3.278628326E-2</v>
      </c>
      <c r="C81">
        <v>3.2786283260000002</v>
      </c>
    </row>
    <row r="82" spans="1:3" x14ac:dyDescent="0.25">
      <c r="A82">
        <v>481.39699999999999</v>
      </c>
      <c r="B82">
        <f t="shared" si="1"/>
        <v>3.2388375499999997E-2</v>
      </c>
      <c r="C82">
        <v>3.23883755</v>
      </c>
    </row>
    <row r="83" spans="1:3" x14ac:dyDescent="0.25">
      <c r="A83">
        <v>482.04500000000002</v>
      </c>
      <c r="B83">
        <f t="shared" si="1"/>
        <v>3.1893467719999999E-2</v>
      </c>
      <c r="C83">
        <v>3.1893467719999999</v>
      </c>
    </row>
    <row r="84" spans="1:3" x14ac:dyDescent="0.25">
      <c r="A84">
        <v>482.69400000000002</v>
      </c>
      <c r="B84">
        <f t="shared" si="1"/>
        <v>3.1389327599999996E-2</v>
      </c>
      <c r="C84">
        <v>3.1389327599999999</v>
      </c>
    </row>
    <row r="85" spans="1:3" x14ac:dyDescent="0.25">
      <c r="A85">
        <v>483.34300000000002</v>
      </c>
      <c r="B85">
        <f t="shared" si="1"/>
        <v>3.0770097519999998E-2</v>
      </c>
      <c r="C85">
        <v>3.0770097519999999</v>
      </c>
    </row>
    <row r="86" spans="1:3" x14ac:dyDescent="0.25">
      <c r="A86">
        <v>483.99099999999999</v>
      </c>
      <c r="B86">
        <f t="shared" si="1"/>
        <v>3.0140720839999999E-2</v>
      </c>
      <c r="C86">
        <v>3.0140720839999999</v>
      </c>
    </row>
    <row r="87" spans="1:3" x14ac:dyDescent="0.25">
      <c r="A87">
        <v>484.64</v>
      </c>
      <c r="B87">
        <f t="shared" si="1"/>
        <v>2.9505247250000002E-2</v>
      </c>
      <c r="C87">
        <v>2.9505247250000002</v>
      </c>
    </row>
    <row r="88" spans="1:3" x14ac:dyDescent="0.25">
      <c r="A88">
        <v>485.28800000000001</v>
      </c>
      <c r="B88">
        <f t="shared" si="1"/>
        <v>2.8908880259999999E-2</v>
      </c>
      <c r="C88">
        <v>2.8908880259999998</v>
      </c>
    </row>
    <row r="89" spans="1:3" x14ac:dyDescent="0.25">
      <c r="A89">
        <v>485.93700000000001</v>
      </c>
      <c r="B89">
        <f t="shared" si="1"/>
        <v>2.837464407E-2</v>
      </c>
      <c r="C89">
        <v>2.8374644070000001</v>
      </c>
    </row>
    <row r="90" spans="1:3" x14ac:dyDescent="0.25">
      <c r="A90">
        <v>486.58600000000001</v>
      </c>
      <c r="B90">
        <f t="shared" si="1"/>
        <v>2.7812907049999998E-2</v>
      </c>
      <c r="C90">
        <v>2.781290705</v>
      </c>
    </row>
    <row r="91" spans="1:3" x14ac:dyDescent="0.25">
      <c r="A91">
        <v>487.23399999999998</v>
      </c>
      <c r="B91">
        <f t="shared" si="1"/>
        <v>2.7299916699999999E-2</v>
      </c>
      <c r="C91">
        <v>2.72999167</v>
      </c>
    </row>
    <row r="92" spans="1:3" x14ac:dyDescent="0.25">
      <c r="A92">
        <v>487.88299999999998</v>
      </c>
      <c r="B92">
        <f t="shared" si="1"/>
        <v>2.68535196E-2</v>
      </c>
      <c r="C92">
        <v>2.6853519600000002</v>
      </c>
    </row>
    <row r="93" spans="1:3" x14ac:dyDescent="0.25">
      <c r="A93">
        <v>488.53199999999998</v>
      </c>
      <c r="B93">
        <f t="shared" si="1"/>
        <v>2.6363530060000001E-2</v>
      </c>
      <c r="C93">
        <v>2.6363530060000002</v>
      </c>
    </row>
    <row r="94" spans="1:3" x14ac:dyDescent="0.25">
      <c r="A94">
        <v>489.18</v>
      </c>
      <c r="B94">
        <f t="shared" si="1"/>
        <v>2.5882648729999999E-2</v>
      </c>
      <c r="C94">
        <v>2.588264873</v>
      </c>
    </row>
    <row r="95" spans="1:3" x14ac:dyDescent="0.25">
      <c r="A95">
        <v>489.82900000000001</v>
      </c>
      <c r="B95">
        <f t="shared" si="1"/>
        <v>2.5282608330000001E-2</v>
      </c>
      <c r="C95">
        <v>2.528260833</v>
      </c>
    </row>
    <row r="96" spans="1:3" x14ac:dyDescent="0.25">
      <c r="A96">
        <v>490.47800000000001</v>
      </c>
      <c r="B96">
        <f t="shared" si="1"/>
        <v>2.47509502E-2</v>
      </c>
      <c r="C96">
        <v>2.4750950199999999</v>
      </c>
    </row>
    <row r="97" spans="1:3" x14ac:dyDescent="0.25">
      <c r="A97">
        <v>491.12700000000001</v>
      </c>
      <c r="B97">
        <f t="shared" si="1"/>
        <v>2.4286081140000002E-2</v>
      </c>
      <c r="C97">
        <v>2.4286081140000002</v>
      </c>
    </row>
    <row r="98" spans="1:3" x14ac:dyDescent="0.25">
      <c r="A98">
        <v>491.77499999999998</v>
      </c>
      <c r="B98">
        <f t="shared" si="1"/>
        <v>2.3838524829999999E-2</v>
      </c>
      <c r="C98">
        <v>2.3838524830000001</v>
      </c>
    </row>
    <row r="99" spans="1:3" x14ac:dyDescent="0.25">
      <c r="A99">
        <v>492.42399999999998</v>
      </c>
      <c r="B99">
        <f t="shared" si="1"/>
        <v>2.3410283189999999E-2</v>
      </c>
      <c r="C99">
        <v>2.3410283189999999</v>
      </c>
    </row>
    <row r="100" spans="1:3" x14ac:dyDescent="0.25">
      <c r="A100">
        <v>493.07299999999998</v>
      </c>
      <c r="B100">
        <f t="shared" si="1"/>
        <v>2.2954501700000001E-2</v>
      </c>
      <c r="C100">
        <v>2.2954501700000001</v>
      </c>
    </row>
    <row r="101" spans="1:3" x14ac:dyDescent="0.25">
      <c r="A101">
        <v>493.72199999999998</v>
      </c>
      <c r="B101">
        <f t="shared" si="1"/>
        <v>2.2658388380000002E-2</v>
      </c>
      <c r="C101">
        <v>2.2658388380000001</v>
      </c>
    </row>
    <row r="102" spans="1:3" x14ac:dyDescent="0.25">
      <c r="A102">
        <v>494.37099999999998</v>
      </c>
      <c r="B102">
        <f t="shared" si="1"/>
        <v>2.2338395399999999E-2</v>
      </c>
      <c r="C102">
        <v>2.23383954</v>
      </c>
    </row>
    <row r="103" spans="1:3" x14ac:dyDescent="0.25">
      <c r="A103">
        <v>495.01900000000001</v>
      </c>
      <c r="B103">
        <f t="shared" si="1"/>
        <v>2.1920667769999999E-2</v>
      </c>
      <c r="C103">
        <v>2.192066777</v>
      </c>
    </row>
    <row r="104" spans="1:3" x14ac:dyDescent="0.25">
      <c r="A104">
        <v>495.66800000000001</v>
      </c>
      <c r="B104">
        <f t="shared" si="1"/>
        <v>2.145916401E-2</v>
      </c>
      <c r="C104">
        <v>2.145916401</v>
      </c>
    </row>
    <row r="105" spans="1:3" x14ac:dyDescent="0.25">
      <c r="A105">
        <v>496.31700000000001</v>
      </c>
      <c r="B105">
        <f t="shared" si="1"/>
        <v>2.098445564E-2</v>
      </c>
      <c r="C105">
        <v>2.0984455639999999</v>
      </c>
    </row>
    <row r="106" spans="1:3" x14ac:dyDescent="0.25">
      <c r="A106">
        <v>496.96600000000001</v>
      </c>
      <c r="B106">
        <f t="shared" si="1"/>
        <v>2.062682427E-2</v>
      </c>
      <c r="C106">
        <v>2.0626824269999999</v>
      </c>
    </row>
    <row r="107" spans="1:3" x14ac:dyDescent="0.25">
      <c r="A107">
        <v>497.61500000000001</v>
      </c>
      <c r="B107">
        <f t="shared" si="1"/>
        <v>2.021279082E-2</v>
      </c>
      <c r="C107">
        <v>2.0212790819999999</v>
      </c>
    </row>
    <row r="108" spans="1:3" x14ac:dyDescent="0.25">
      <c r="A108">
        <v>498.26400000000001</v>
      </c>
      <c r="B108">
        <f t="shared" si="1"/>
        <v>1.980648607E-2</v>
      </c>
      <c r="C108">
        <v>1.980648607</v>
      </c>
    </row>
    <row r="109" spans="1:3" x14ac:dyDescent="0.25">
      <c r="A109">
        <v>498.91300000000001</v>
      </c>
      <c r="B109">
        <f t="shared" si="1"/>
        <v>1.9459856769999999E-2</v>
      </c>
      <c r="C109">
        <v>1.9459856769999999</v>
      </c>
    </row>
    <row r="110" spans="1:3" x14ac:dyDescent="0.25">
      <c r="A110">
        <v>499.56099999999998</v>
      </c>
      <c r="B110">
        <f t="shared" si="1"/>
        <v>1.919091941E-2</v>
      </c>
      <c r="C110">
        <v>1.919091941</v>
      </c>
    </row>
    <row r="111" spans="1:3" x14ac:dyDescent="0.25">
      <c r="A111">
        <v>500.21</v>
      </c>
      <c r="B111">
        <f t="shared" si="1"/>
        <v>1.904064615E-2</v>
      </c>
      <c r="C111">
        <v>1.904064615</v>
      </c>
    </row>
    <row r="112" spans="1:3" x14ac:dyDescent="0.25">
      <c r="A112">
        <v>500.85899999999998</v>
      </c>
      <c r="B112">
        <f t="shared" si="1"/>
        <v>1.8809803890000001E-2</v>
      </c>
      <c r="C112">
        <v>1.8809803890000001</v>
      </c>
    </row>
    <row r="113" spans="1:3" x14ac:dyDescent="0.25">
      <c r="A113">
        <v>501.50799999999998</v>
      </c>
      <c r="B113">
        <f t="shared" si="1"/>
        <v>1.8549602809999999E-2</v>
      </c>
      <c r="C113">
        <v>1.8549602810000001</v>
      </c>
    </row>
    <row r="114" spans="1:3" x14ac:dyDescent="0.25">
      <c r="A114">
        <v>502.15699999999998</v>
      </c>
      <c r="B114">
        <f t="shared" si="1"/>
        <v>1.8208554089999999E-2</v>
      </c>
      <c r="C114">
        <v>1.820855409</v>
      </c>
    </row>
    <row r="115" spans="1:3" x14ac:dyDescent="0.25">
      <c r="A115">
        <v>502.80599999999998</v>
      </c>
      <c r="B115">
        <f t="shared" si="1"/>
        <v>1.7861299020000002E-2</v>
      </c>
      <c r="C115">
        <v>1.7861299020000001</v>
      </c>
    </row>
    <row r="116" spans="1:3" x14ac:dyDescent="0.25">
      <c r="A116">
        <v>503.45499999999998</v>
      </c>
      <c r="B116">
        <f t="shared" si="1"/>
        <v>1.7547559770000002E-2</v>
      </c>
      <c r="C116">
        <v>1.7547559770000001</v>
      </c>
    </row>
    <row r="117" spans="1:3" x14ac:dyDescent="0.25">
      <c r="A117">
        <v>504.10399999999998</v>
      </c>
      <c r="B117">
        <f t="shared" si="1"/>
        <v>1.720240416E-2</v>
      </c>
      <c r="C117">
        <v>1.720240416</v>
      </c>
    </row>
    <row r="118" spans="1:3" x14ac:dyDescent="0.25">
      <c r="A118">
        <v>504.75299999999999</v>
      </c>
      <c r="B118">
        <f t="shared" si="1"/>
        <v>1.6913714099999998E-2</v>
      </c>
      <c r="C118">
        <v>1.6913714099999999</v>
      </c>
    </row>
    <row r="119" spans="1:3" x14ac:dyDescent="0.25">
      <c r="A119">
        <v>505.40199999999999</v>
      </c>
      <c r="B119">
        <f t="shared" si="1"/>
        <v>1.6641051109999999E-2</v>
      </c>
      <c r="C119">
        <v>1.664105111</v>
      </c>
    </row>
    <row r="120" spans="1:3" x14ac:dyDescent="0.25">
      <c r="A120">
        <v>506.05099999999999</v>
      </c>
      <c r="B120">
        <f t="shared" si="1"/>
        <v>1.647561509E-2</v>
      </c>
      <c r="C120">
        <v>1.647561509</v>
      </c>
    </row>
    <row r="121" spans="1:3" x14ac:dyDescent="0.25">
      <c r="A121">
        <v>506.7</v>
      </c>
      <c r="B121">
        <f t="shared" si="1"/>
        <v>1.633717853E-2</v>
      </c>
      <c r="C121">
        <v>1.6337178530000001</v>
      </c>
    </row>
    <row r="122" spans="1:3" x14ac:dyDescent="0.25">
      <c r="A122">
        <v>507.34899999999999</v>
      </c>
      <c r="B122">
        <f t="shared" si="1"/>
        <v>1.6090456390000001E-2</v>
      </c>
      <c r="C122">
        <v>1.6090456390000001</v>
      </c>
    </row>
    <row r="123" spans="1:3" x14ac:dyDescent="0.25">
      <c r="A123">
        <v>507.99799999999999</v>
      </c>
      <c r="B123">
        <f t="shared" si="1"/>
        <v>1.576592307E-2</v>
      </c>
      <c r="C123">
        <v>1.5765923070000001</v>
      </c>
    </row>
    <row r="124" spans="1:3" x14ac:dyDescent="0.25">
      <c r="A124">
        <v>508.64699999999999</v>
      </c>
      <c r="B124">
        <f t="shared" si="1"/>
        <v>1.5467064930000001E-2</v>
      </c>
      <c r="C124">
        <v>1.5467064930000001</v>
      </c>
    </row>
    <row r="125" spans="1:3" x14ac:dyDescent="0.25">
      <c r="A125">
        <v>509.29700000000003</v>
      </c>
      <c r="B125">
        <f t="shared" si="1"/>
        <v>1.522456807E-2</v>
      </c>
      <c r="C125">
        <v>1.522456807</v>
      </c>
    </row>
    <row r="126" spans="1:3" x14ac:dyDescent="0.25">
      <c r="A126">
        <v>509.94600000000003</v>
      </c>
      <c r="B126">
        <f t="shared" si="1"/>
        <v>1.5028518189999999E-2</v>
      </c>
      <c r="C126">
        <v>1.502851819</v>
      </c>
    </row>
    <row r="127" spans="1:3" x14ac:dyDescent="0.25">
      <c r="A127">
        <v>510.59500000000003</v>
      </c>
      <c r="B127">
        <f t="shared" si="1"/>
        <v>1.4822324069999998E-2</v>
      </c>
      <c r="C127">
        <v>1.4822324069999999</v>
      </c>
    </row>
    <row r="128" spans="1:3" x14ac:dyDescent="0.25">
      <c r="A128">
        <v>511.24400000000003</v>
      </c>
      <c r="B128">
        <f t="shared" si="1"/>
        <v>1.467008098E-2</v>
      </c>
      <c r="C128">
        <v>1.467008098</v>
      </c>
    </row>
    <row r="129" spans="1:3" x14ac:dyDescent="0.25">
      <c r="A129">
        <v>511.89299999999997</v>
      </c>
      <c r="B129">
        <f t="shared" si="1"/>
        <v>1.4595717340000001E-2</v>
      </c>
      <c r="C129">
        <v>1.4595717340000001</v>
      </c>
    </row>
    <row r="130" spans="1:3" x14ac:dyDescent="0.25">
      <c r="A130">
        <v>512.54200000000003</v>
      </c>
      <c r="B130">
        <f t="shared" ref="B130:B193" si="2">C130/100</f>
        <v>1.445237913E-2</v>
      </c>
      <c r="C130">
        <v>1.4452379129999999</v>
      </c>
    </row>
    <row r="131" spans="1:3" x14ac:dyDescent="0.25">
      <c r="A131">
        <v>513.19100000000003</v>
      </c>
      <c r="B131">
        <f t="shared" si="2"/>
        <v>1.4321170700000002E-2</v>
      </c>
      <c r="C131">
        <v>1.4321170700000001</v>
      </c>
    </row>
    <row r="132" spans="1:3" x14ac:dyDescent="0.25">
      <c r="A132">
        <v>513.84100000000001</v>
      </c>
      <c r="B132">
        <f t="shared" si="2"/>
        <v>1.4086917230000001E-2</v>
      </c>
      <c r="C132">
        <v>1.408691723</v>
      </c>
    </row>
    <row r="133" spans="1:3" x14ac:dyDescent="0.25">
      <c r="A133">
        <v>514.49</v>
      </c>
      <c r="B133">
        <f t="shared" si="2"/>
        <v>1.3860769020000002E-2</v>
      </c>
      <c r="C133">
        <v>1.3860769020000001</v>
      </c>
    </row>
    <row r="134" spans="1:3" x14ac:dyDescent="0.25">
      <c r="A134">
        <v>515.13900000000001</v>
      </c>
      <c r="B134">
        <f t="shared" si="2"/>
        <v>1.3631757739999998E-2</v>
      </c>
      <c r="C134">
        <v>1.3631757739999999</v>
      </c>
    </row>
    <row r="135" spans="1:3" x14ac:dyDescent="0.25">
      <c r="A135">
        <v>515.78800000000001</v>
      </c>
      <c r="B135">
        <f t="shared" si="2"/>
        <v>1.3371775569999999E-2</v>
      </c>
      <c r="C135">
        <v>1.337177557</v>
      </c>
    </row>
    <row r="136" spans="1:3" x14ac:dyDescent="0.25">
      <c r="A136">
        <v>516.43700000000001</v>
      </c>
      <c r="B136">
        <f t="shared" si="2"/>
        <v>1.3177597020000001E-2</v>
      </c>
      <c r="C136">
        <v>1.317759702</v>
      </c>
    </row>
    <row r="137" spans="1:3" x14ac:dyDescent="0.25">
      <c r="A137">
        <v>517.08699999999999</v>
      </c>
      <c r="B137">
        <f t="shared" si="2"/>
        <v>1.2956068009999998E-2</v>
      </c>
      <c r="C137">
        <v>1.2956068009999999</v>
      </c>
    </row>
    <row r="138" spans="1:3" x14ac:dyDescent="0.25">
      <c r="A138">
        <v>517.73599999999999</v>
      </c>
      <c r="B138">
        <f t="shared" si="2"/>
        <v>1.2772311160000001E-2</v>
      </c>
      <c r="C138">
        <v>1.2772311160000001</v>
      </c>
    </row>
    <row r="139" spans="1:3" x14ac:dyDescent="0.25">
      <c r="A139">
        <v>518.38499999999999</v>
      </c>
      <c r="B139">
        <f t="shared" si="2"/>
        <v>1.2601876190000002E-2</v>
      </c>
      <c r="C139">
        <v>1.2601876190000001</v>
      </c>
    </row>
    <row r="140" spans="1:3" x14ac:dyDescent="0.25">
      <c r="A140">
        <v>519.03499999999997</v>
      </c>
      <c r="B140">
        <f t="shared" si="2"/>
        <v>1.2457319499999999E-2</v>
      </c>
      <c r="C140">
        <v>1.2457319499999999</v>
      </c>
    </row>
    <row r="141" spans="1:3" x14ac:dyDescent="0.25">
      <c r="A141">
        <v>519.68399999999997</v>
      </c>
      <c r="B141">
        <f t="shared" si="2"/>
        <v>1.2378263780000001E-2</v>
      </c>
      <c r="C141">
        <v>1.2378263780000001</v>
      </c>
    </row>
    <row r="142" spans="1:3" x14ac:dyDescent="0.25">
      <c r="A142">
        <v>520.33299999999997</v>
      </c>
      <c r="B142">
        <f t="shared" si="2"/>
        <v>1.2253430960000001E-2</v>
      </c>
      <c r="C142">
        <v>1.225343096</v>
      </c>
    </row>
    <row r="143" spans="1:3" x14ac:dyDescent="0.25">
      <c r="A143">
        <v>520.98199999999997</v>
      </c>
      <c r="B143">
        <f t="shared" si="2"/>
        <v>1.2121267449999999E-2</v>
      </c>
      <c r="C143">
        <v>1.2121267449999999</v>
      </c>
    </row>
    <row r="144" spans="1:3" x14ac:dyDescent="0.25">
      <c r="A144">
        <v>521.63199999999995</v>
      </c>
      <c r="B144">
        <f t="shared" si="2"/>
        <v>1.198692424E-2</v>
      </c>
      <c r="C144">
        <v>1.1986924240000001</v>
      </c>
    </row>
    <row r="145" spans="1:3" x14ac:dyDescent="0.25">
      <c r="A145">
        <v>522.28099999999995</v>
      </c>
      <c r="B145">
        <f t="shared" si="2"/>
        <v>1.182768423E-2</v>
      </c>
      <c r="C145">
        <v>1.182768423</v>
      </c>
    </row>
    <row r="146" spans="1:3" x14ac:dyDescent="0.25">
      <c r="A146">
        <v>522.93100000000004</v>
      </c>
      <c r="B146">
        <f t="shared" si="2"/>
        <v>1.1675383749999999E-2</v>
      </c>
      <c r="C146">
        <v>1.1675383749999999</v>
      </c>
    </row>
    <row r="147" spans="1:3" x14ac:dyDescent="0.25">
      <c r="A147">
        <v>523.58000000000004</v>
      </c>
      <c r="B147">
        <f t="shared" si="2"/>
        <v>1.150617866E-2</v>
      </c>
      <c r="C147">
        <v>1.1506178659999999</v>
      </c>
    </row>
    <row r="148" spans="1:3" x14ac:dyDescent="0.25">
      <c r="A148">
        <v>524.22900000000004</v>
      </c>
      <c r="B148">
        <f t="shared" si="2"/>
        <v>1.1415127300000001E-2</v>
      </c>
      <c r="C148">
        <v>1.1415127300000001</v>
      </c>
    </row>
    <row r="149" spans="1:3" x14ac:dyDescent="0.25">
      <c r="A149">
        <v>524.87900000000002</v>
      </c>
      <c r="B149">
        <f t="shared" si="2"/>
        <v>1.1345698479999999E-2</v>
      </c>
      <c r="C149">
        <v>1.1345698479999999</v>
      </c>
    </row>
    <row r="150" spans="1:3" x14ac:dyDescent="0.25">
      <c r="A150">
        <v>525.52800000000002</v>
      </c>
      <c r="B150">
        <f t="shared" si="2"/>
        <v>1.1237341370000001E-2</v>
      </c>
      <c r="C150">
        <v>1.123734137</v>
      </c>
    </row>
    <row r="151" spans="1:3" x14ac:dyDescent="0.25">
      <c r="A151">
        <v>526.17700000000002</v>
      </c>
      <c r="B151">
        <f t="shared" si="2"/>
        <v>1.111075869E-2</v>
      </c>
      <c r="C151">
        <v>1.111075869</v>
      </c>
    </row>
    <row r="152" spans="1:3" x14ac:dyDescent="0.25">
      <c r="A152">
        <v>526.827</v>
      </c>
      <c r="B152">
        <f t="shared" si="2"/>
        <v>1.0956348709999999E-2</v>
      </c>
      <c r="C152">
        <v>1.0956348709999999</v>
      </c>
    </row>
    <row r="153" spans="1:3" x14ac:dyDescent="0.25">
      <c r="A153">
        <v>527.476</v>
      </c>
      <c r="B153">
        <f t="shared" si="2"/>
        <v>1.080247575E-2</v>
      </c>
      <c r="C153">
        <v>1.080247575</v>
      </c>
    </row>
    <row r="154" spans="1:3" x14ac:dyDescent="0.25">
      <c r="A154">
        <v>528.12599999999998</v>
      </c>
      <c r="B154">
        <f t="shared" si="2"/>
        <v>1.0614137800000001E-2</v>
      </c>
      <c r="C154">
        <v>1.0614137800000001</v>
      </c>
    </row>
    <row r="155" spans="1:3" x14ac:dyDescent="0.25">
      <c r="A155">
        <v>528.77499999999998</v>
      </c>
      <c r="B155">
        <f t="shared" si="2"/>
        <v>1.0454207300000001E-2</v>
      </c>
      <c r="C155">
        <v>1.04542073</v>
      </c>
    </row>
    <row r="156" spans="1:3" x14ac:dyDescent="0.25">
      <c r="A156">
        <v>529.42499999999995</v>
      </c>
      <c r="B156">
        <f t="shared" si="2"/>
        <v>1.0361972129999999E-2</v>
      </c>
      <c r="C156">
        <v>1.0361972129999999</v>
      </c>
    </row>
    <row r="157" spans="1:3" x14ac:dyDescent="0.25">
      <c r="A157">
        <v>530.07399999999996</v>
      </c>
      <c r="B157">
        <f t="shared" si="2"/>
        <v>1.030106877E-2</v>
      </c>
      <c r="C157">
        <v>1.0301068769999999</v>
      </c>
    </row>
    <row r="158" spans="1:3" x14ac:dyDescent="0.25">
      <c r="A158">
        <v>530.72400000000005</v>
      </c>
      <c r="B158">
        <f t="shared" si="2"/>
        <v>1.02151064E-2</v>
      </c>
      <c r="C158">
        <v>1.02151064</v>
      </c>
    </row>
    <row r="159" spans="1:3" x14ac:dyDescent="0.25">
      <c r="A159">
        <v>531.37300000000005</v>
      </c>
      <c r="B159">
        <f t="shared" si="2"/>
        <v>1.0104542400000001E-2</v>
      </c>
      <c r="C159">
        <v>1.0104542400000001</v>
      </c>
    </row>
    <row r="160" spans="1:3" x14ac:dyDescent="0.25">
      <c r="A160">
        <v>532.02300000000002</v>
      </c>
      <c r="B160">
        <f t="shared" si="2"/>
        <v>1.0018712139999999E-2</v>
      </c>
      <c r="C160">
        <v>1.0018712139999999</v>
      </c>
    </row>
    <row r="161" spans="1:3" x14ac:dyDescent="0.25">
      <c r="A161">
        <v>532.67200000000003</v>
      </c>
      <c r="B161">
        <f t="shared" si="2"/>
        <v>9.9430278800000001E-3</v>
      </c>
      <c r="C161">
        <v>0.99430278800000005</v>
      </c>
    </row>
    <row r="162" spans="1:3" x14ac:dyDescent="0.25">
      <c r="A162">
        <v>533.322</v>
      </c>
      <c r="B162">
        <f t="shared" si="2"/>
        <v>9.8882365199999996E-3</v>
      </c>
      <c r="C162">
        <v>0.988823652</v>
      </c>
    </row>
    <row r="163" spans="1:3" x14ac:dyDescent="0.25">
      <c r="A163">
        <v>533.97199999999998</v>
      </c>
      <c r="B163">
        <f t="shared" si="2"/>
        <v>9.8498477200000007E-3</v>
      </c>
      <c r="C163">
        <v>0.98498477200000001</v>
      </c>
    </row>
    <row r="164" spans="1:3" x14ac:dyDescent="0.25">
      <c r="A164">
        <v>534.62099999999998</v>
      </c>
      <c r="B164">
        <f t="shared" si="2"/>
        <v>9.8114391500000002E-3</v>
      </c>
      <c r="C164">
        <v>0.98114391499999998</v>
      </c>
    </row>
    <row r="165" spans="1:3" x14ac:dyDescent="0.25">
      <c r="A165">
        <v>535.27099999999996</v>
      </c>
      <c r="B165">
        <f t="shared" si="2"/>
        <v>9.7971432899999992E-3</v>
      </c>
      <c r="C165">
        <v>0.97971432899999999</v>
      </c>
    </row>
    <row r="166" spans="1:3" x14ac:dyDescent="0.25">
      <c r="A166">
        <v>535.91999999999996</v>
      </c>
      <c r="B166">
        <f t="shared" si="2"/>
        <v>9.7188093299999997E-3</v>
      </c>
      <c r="C166">
        <v>0.971880933</v>
      </c>
    </row>
    <row r="167" spans="1:3" x14ac:dyDescent="0.25">
      <c r="A167">
        <v>536.57000000000005</v>
      </c>
      <c r="B167">
        <f t="shared" si="2"/>
        <v>9.6102269399999992E-3</v>
      </c>
      <c r="C167">
        <v>0.96102269399999996</v>
      </c>
    </row>
    <row r="168" spans="1:3" x14ac:dyDescent="0.25">
      <c r="A168">
        <v>537.22</v>
      </c>
      <c r="B168">
        <f t="shared" si="2"/>
        <v>9.4540929499999996E-3</v>
      </c>
      <c r="C168">
        <v>0.94540929500000004</v>
      </c>
    </row>
    <row r="169" spans="1:3" x14ac:dyDescent="0.25">
      <c r="A169">
        <v>537.86900000000003</v>
      </c>
      <c r="B169">
        <f t="shared" si="2"/>
        <v>9.3101725300000007E-3</v>
      </c>
      <c r="C169">
        <v>0.93101725300000004</v>
      </c>
    </row>
    <row r="170" spans="1:3" x14ac:dyDescent="0.25">
      <c r="A170">
        <v>538.51900000000001</v>
      </c>
      <c r="B170">
        <f t="shared" si="2"/>
        <v>9.222167869999999E-3</v>
      </c>
      <c r="C170">
        <v>0.92221678699999998</v>
      </c>
    </row>
    <row r="171" spans="1:3" x14ac:dyDescent="0.25">
      <c r="A171">
        <v>539.16899999999998</v>
      </c>
      <c r="B171">
        <f t="shared" si="2"/>
        <v>9.0985866100000007E-3</v>
      </c>
      <c r="C171">
        <v>0.90985866100000001</v>
      </c>
    </row>
    <row r="172" spans="1:3" x14ac:dyDescent="0.25">
      <c r="A172">
        <v>539.81799999999998</v>
      </c>
      <c r="B172">
        <f t="shared" si="2"/>
        <v>8.9936143199999992E-3</v>
      </c>
      <c r="C172">
        <v>0.89936143199999996</v>
      </c>
    </row>
    <row r="173" spans="1:3" x14ac:dyDescent="0.25">
      <c r="A173">
        <v>540.46799999999996</v>
      </c>
      <c r="B173">
        <f t="shared" si="2"/>
        <v>8.8806949700000002E-3</v>
      </c>
      <c r="C173">
        <v>0.88806949700000004</v>
      </c>
    </row>
    <row r="174" spans="1:3" x14ac:dyDescent="0.25">
      <c r="A174">
        <v>541.11800000000005</v>
      </c>
      <c r="B174">
        <f t="shared" si="2"/>
        <v>8.787363040000001E-3</v>
      </c>
      <c r="C174">
        <v>0.87873630400000002</v>
      </c>
    </row>
    <row r="175" spans="1:3" x14ac:dyDescent="0.25">
      <c r="A175">
        <v>541.76700000000005</v>
      </c>
      <c r="B175">
        <f t="shared" si="2"/>
        <v>8.6844805800000008E-3</v>
      </c>
      <c r="C175">
        <v>0.86844805800000002</v>
      </c>
    </row>
    <row r="176" spans="1:3" x14ac:dyDescent="0.25">
      <c r="A176">
        <v>542.41700000000003</v>
      </c>
      <c r="B176">
        <f t="shared" si="2"/>
        <v>8.5675477499999996E-3</v>
      </c>
      <c r="C176">
        <v>0.85675477499999997</v>
      </c>
    </row>
    <row r="177" spans="1:3" x14ac:dyDescent="0.25">
      <c r="A177">
        <v>543.06700000000001</v>
      </c>
      <c r="B177">
        <f t="shared" si="2"/>
        <v>8.4894714299999993E-3</v>
      </c>
      <c r="C177">
        <v>0.84894714299999996</v>
      </c>
    </row>
    <row r="178" spans="1:3" x14ac:dyDescent="0.25">
      <c r="A178">
        <v>543.71699999999998</v>
      </c>
      <c r="B178">
        <f t="shared" si="2"/>
        <v>8.4250397799999991E-3</v>
      </c>
      <c r="C178">
        <v>0.84250397799999999</v>
      </c>
    </row>
    <row r="179" spans="1:3" x14ac:dyDescent="0.25">
      <c r="A179">
        <v>544.36599999999999</v>
      </c>
      <c r="B179">
        <f t="shared" si="2"/>
        <v>8.3763101399999991E-3</v>
      </c>
      <c r="C179">
        <v>0.83763101399999995</v>
      </c>
    </row>
    <row r="180" spans="1:3" x14ac:dyDescent="0.25">
      <c r="A180">
        <v>545.01599999999996</v>
      </c>
      <c r="B180">
        <f t="shared" si="2"/>
        <v>8.3313864399999996E-3</v>
      </c>
      <c r="C180">
        <v>0.83313864400000004</v>
      </c>
    </row>
    <row r="181" spans="1:3" x14ac:dyDescent="0.25">
      <c r="A181">
        <v>545.66600000000005</v>
      </c>
      <c r="B181">
        <f t="shared" si="2"/>
        <v>8.297973010000001E-3</v>
      </c>
      <c r="C181">
        <v>0.82979730100000004</v>
      </c>
    </row>
    <row r="182" spans="1:3" x14ac:dyDescent="0.25">
      <c r="A182">
        <v>546.31600000000003</v>
      </c>
      <c r="B182">
        <f t="shared" si="2"/>
        <v>8.2810516899999992E-3</v>
      </c>
      <c r="C182">
        <v>0.82810516899999997</v>
      </c>
    </row>
    <row r="183" spans="1:3" x14ac:dyDescent="0.25">
      <c r="A183">
        <v>546.96600000000001</v>
      </c>
      <c r="B183">
        <f t="shared" si="2"/>
        <v>8.2321195100000001E-3</v>
      </c>
      <c r="C183">
        <v>0.823211951</v>
      </c>
    </row>
    <row r="184" spans="1:3" x14ac:dyDescent="0.25">
      <c r="A184">
        <v>547.61599999999999</v>
      </c>
      <c r="B184">
        <f t="shared" si="2"/>
        <v>8.1352107600000008E-3</v>
      </c>
      <c r="C184">
        <v>0.81352107600000001</v>
      </c>
    </row>
    <row r="185" spans="1:3" x14ac:dyDescent="0.25">
      <c r="A185">
        <v>548.26499999999999</v>
      </c>
      <c r="B185">
        <f t="shared" si="2"/>
        <v>7.9946628900000004E-3</v>
      </c>
      <c r="C185">
        <v>0.79946628900000005</v>
      </c>
    </row>
    <row r="186" spans="1:3" x14ac:dyDescent="0.25">
      <c r="A186">
        <v>548.91499999999996</v>
      </c>
      <c r="B186">
        <f t="shared" si="2"/>
        <v>7.8686474300000003E-3</v>
      </c>
      <c r="C186">
        <v>0.78686474299999998</v>
      </c>
    </row>
    <row r="187" spans="1:3" x14ac:dyDescent="0.25">
      <c r="A187">
        <v>549.56500000000005</v>
      </c>
      <c r="B187">
        <f t="shared" si="2"/>
        <v>7.7792317499999998E-3</v>
      </c>
      <c r="C187">
        <v>0.77792317499999997</v>
      </c>
    </row>
    <row r="188" spans="1:3" x14ac:dyDescent="0.25">
      <c r="A188">
        <v>550.21500000000003</v>
      </c>
      <c r="B188">
        <f t="shared" si="2"/>
        <v>7.7045673800000001E-3</v>
      </c>
      <c r="C188">
        <v>0.77045673800000003</v>
      </c>
    </row>
    <row r="189" spans="1:3" x14ac:dyDescent="0.25">
      <c r="A189">
        <v>550.86500000000001</v>
      </c>
      <c r="B189">
        <f t="shared" si="2"/>
        <v>7.6430447700000003E-3</v>
      </c>
      <c r="C189">
        <v>0.76430447700000004</v>
      </c>
    </row>
    <row r="190" spans="1:3" x14ac:dyDescent="0.25">
      <c r="A190">
        <v>551.51499999999999</v>
      </c>
      <c r="B190">
        <f t="shared" si="2"/>
        <v>7.6127107400000005E-3</v>
      </c>
      <c r="C190">
        <v>0.76127107400000005</v>
      </c>
    </row>
    <row r="191" spans="1:3" x14ac:dyDescent="0.25">
      <c r="A191">
        <v>552.16499999999996</v>
      </c>
      <c r="B191">
        <f t="shared" si="2"/>
        <v>7.6038876200000003E-3</v>
      </c>
      <c r="C191">
        <v>0.76038876200000005</v>
      </c>
    </row>
    <row r="192" spans="1:3" x14ac:dyDescent="0.25">
      <c r="A192">
        <v>552.81500000000005</v>
      </c>
      <c r="B192">
        <f t="shared" si="2"/>
        <v>7.5962880300000004E-3</v>
      </c>
      <c r="C192">
        <v>0.75962880300000002</v>
      </c>
    </row>
    <row r="193" spans="1:3" x14ac:dyDescent="0.25">
      <c r="A193">
        <v>553.46500000000003</v>
      </c>
      <c r="B193">
        <f t="shared" si="2"/>
        <v>7.5408017699999993E-3</v>
      </c>
      <c r="C193">
        <v>0.75408017699999996</v>
      </c>
    </row>
    <row r="194" spans="1:3" x14ac:dyDescent="0.25">
      <c r="A194">
        <v>554.11500000000001</v>
      </c>
      <c r="B194">
        <f t="shared" ref="B194:B257" si="3">C194/100</f>
        <v>7.4518136799999997E-3</v>
      </c>
      <c r="C194">
        <v>0.74518136800000001</v>
      </c>
    </row>
    <row r="195" spans="1:3" x14ac:dyDescent="0.25">
      <c r="A195">
        <v>554.76499999999999</v>
      </c>
      <c r="B195">
        <f t="shared" si="3"/>
        <v>7.3530569E-3</v>
      </c>
      <c r="C195">
        <v>0.73530569000000001</v>
      </c>
    </row>
    <row r="196" spans="1:3" x14ac:dyDescent="0.25">
      <c r="A196">
        <v>555.41499999999996</v>
      </c>
      <c r="B196">
        <f t="shared" si="3"/>
        <v>7.2820936499999999E-3</v>
      </c>
      <c r="C196">
        <v>0.728209365</v>
      </c>
    </row>
    <row r="197" spans="1:3" x14ac:dyDescent="0.25">
      <c r="A197">
        <v>556.06500000000005</v>
      </c>
      <c r="B197">
        <f t="shared" si="3"/>
        <v>7.2462352100000002E-3</v>
      </c>
      <c r="C197">
        <v>0.72462352100000005</v>
      </c>
    </row>
    <row r="198" spans="1:3" x14ac:dyDescent="0.25">
      <c r="A198">
        <v>556.71500000000003</v>
      </c>
      <c r="B198">
        <f t="shared" si="3"/>
        <v>7.2094965499999997E-3</v>
      </c>
      <c r="C198">
        <v>0.72094965499999997</v>
      </c>
    </row>
    <row r="199" spans="1:3" x14ac:dyDescent="0.25">
      <c r="A199">
        <v>557.36500000000001</v>
      </c>
      <c r="B199">
        <f t="shared" si="3"/>
        <v>7.1613583000000001E-3</v>
      </c>
      <c r="C199">
        <v>0.71613583000000003</v>
      </c>
    </row>
    <row r="200" spans="1:3" x14ac:dyDescent="0.25">
      <c r="A200">
        <v>558.01499999999999</v>
      </c>
      <c r="B200">
        <f t="shared" si="3"/>
        <v>7.1040376299999998E-3</v>
      </c>
      <c r="C200">
        <v>0.71040376299999997</v>
      </c>
    </row>
    <row r="201" spans="1:3" x14ac:dyDescent="0.25">
      <c r="A201">
        <v>558.66499999999996</v>
      </c>
      <c r="B201">
        <f t="shared" si="3"/>
        <v>7.0643820799999998E-3</v>
      </c>
      <c r="C201">
        <v>0.70643820800000001</v>
      </c>
    </row>
    <row r="202" spans="1:3" x14ac:dyDescent="0.25">
      <c r="A202">
        <v>559.31500000000005</v>
      </c>
      <c r="B202">
        <f t="shared" si="3"/>
        <v>7.0230292800000007E-3</v>
      </c>
      <c r="C202">
        <v>0.70230292800000005</v>
      </c>
    </row>
    <row r="203" spans="1:3" x14ac:dyDescent="0.25">
      <c r="A203">
        <v>559.96500000000003</v>
      </c>
      <c r="B203">
        <f t="shared" si="3"/>
        <v>6.9841649699999998E-3</v>
      </c>
      <c r="C203">
        <v>0.69841649699999997</v>
      </c>
    </row>
    <row r="204" spans="1:3" x14ac:dyDescent="0.25">
      <c r="A204">
        <v>560.61500000000001</v>
      </c>
      <c r="B204">
        <f t="shared" si="3"/>
        <v>6.9340084000000003E-3</v>
      </c>
      <c r="C204">
        <v>0.69340084000000002</v>
      </c>
    </row>
    <row r="205" spans="1:3" x14ac:dyDescent="0.25">
      <c r="A205">
        <v>561.26499999999999</v>
      </c>
      <c r="B205">
        <f t="shared" si="3"/>
        <v>6.8810253200000003E-3</v>
      </c>
      <c r="C205">
        <v>0.68810253200000004</v>
      </c>
    </row>
    <row r="206" spans="1:3" x14ac:dyDescent="0.25">
      <c r="A206">
        <v>561.91499999999996</v>
      </c>
      <c r="B206">
        <f t="shared" si="3"/>
        <v>6.8316838899999998E-3</v>
      </c>
      <c r="C206">
        <v>0.68316838899999999</v>
      </c>
    </row>
    <row r="207" spans="1:3" x14ac:dyDescent="0.25">
      <c r="A207">
        <v>562.56500000000005</v>
      </c>
      <c r="B207">
        <f t="shared" si="3"/>
        <v>6.7770585200000004E-3</v>
      </c>
      <c r="C207">
        <v>0.677705852</v>
      </c>
    </row>
    <row r="208" spans="1:3" x14ac:dyDescent="0.25">
      <c r="A208">
        <v>563.21500000000003</v>
      </c>
      <c r="B208">
        <f t="shared" si="3"/>
        <v>6.72236068E-3</v>
      </c>
      <c r="C208">
        <v>0.67223606800000002</v>
      </c>
    </row>
    <row r="209" spans="1:3" x14ac:dyDescent="0.25">
      <c r="A209">
        <v>563.86599999999999</v>
      </c>
      <c r="B209">
        <f t="shared" si="3"/>
        <v>6.6373212000000008E-3</v>
      </c>
      <c r="C209">
        <v>0.66373212000000004</v>
      </c>
    </row>
    <row r="210" spans="1:3" x14ac:dyDescent="0.25">
      <c r="A210">
        <v>564.51599999999996</v>
      </c>
      <c r="B210">
        <f t="shared" si="3"/>
        <v>6.56763144E-3</v>
      </c>
      <c r="C210">
        <v>0.65676314400000002</v>
      </c>
    </row>
    <row r="211" spans="1:3" x14ac:dyDescent="0.25">
      <c r="A211">
        <v>565.16600000000005</v>
      </c>
      <c r="B211">
        <f t="shared" si="3"/>
        <v>6.5123211799999999E-3</v>
      </c>
      <c r="C211">
        <v>0.65123211800000003</v>
      </c>
    </row>
    <row r="212" spans="1:3" x14ac:dyDescent="0.25">
      <c r="A212">
        <v>565.81600000000003</v>
      </c>
      <c r="B212">
        <f t="shared" si="3"/>
        <v>6.4870517100000004E-3</v>
      </c>
      <c r="C212">
        <v>0.64870517100000002</v>
      </c>
    </row>
    <row r="213" spans="1:3" x14ac:dyDescent="0.25">
      <c r="A213">
        <v>566.46600000000001</v>
      </c>
      <c r="B213">
        <f t="shared" si="3"/>
        <v>6.4533649199999994E-3</v>
      </c>
      <c r="C213">
        <v>0.64533649199999998</v>
      </c>
    </row>
    <row r="214" spans="1:3" x14ac:dyDescent="0.25">
      <c r="A214">
        <v>567.11599999999999</v>
      </c>
      <c r="B214">
        <f t="shared" si="3"/>
        <v>6.4050549300000001E-3</v>
      </c>
      <c r="C214">
        <v>0.64050549300000004</v>
      </c>
    </row>
    <row r="215" spans="1:3" x14ac:dyDescent="0.25">
      <c r="A215">
        <v>567.76700000000005</v>
      </c>
      <c r="B215">
        <f t="shared" si="3"/>
        <v>6.3734128499999994E-3</v>
      </c>
      <c r="C215">
        <v>0.63734128499999998</v>
      </c>
    </row>
    <row r="216" spans="1:3" x14ac:dyDescent="0.25">
      <c r="A216">
        <v>568.41700000000003</v>
      </c>
      <c r="B216">
        <f t="shared" si="3"/>
        <v>6.3264121900000001E-3</v>
      </c>
      <c r="C216">
        <v>0.63264121900000003</v>
      </c>
    </row>
    <row r="217" spans="1:3" x14ac:dyDescent="0.25">
      <c r="A217">
        <v>569.06700000000001</v>
      </c>
      <c r="B217">
        <f t="shared" si="3"/>
        <v>6.3039767899999996E-3</v>
      </c>
      <c r="C217">
        <v>0.63039767899999999</v>
      </c>
    </row>
    <row r="218" spans="1:3" x14ac:dyDescent="0.25">
      <c r="A218">
        <v>569.71699999999998</v>
      </c>
      <c r="B218">
        <f t="shared" si="3"/>
        <v>6.2789083199999993E-3</v>
      </c>
      <c r="C218">
        <v>0.62789083199999995</v>
      </c>
    </row>
    <row r="219" spans="1:3" x14ac:dyDescent="0.25">
      <c r="A219">
        <v>570.36800000000005</v>
      </c>
      <c r="B219">
        <f t="shared" si="3"/>
        <v>6.3088412299999999E-3</v>
      </c>
      <c r="C219">
        <v>0.63088412299999996</v>
      </c>
    </row>
    <row r="220" spans="1:3" x14ac:dyDescent="0.25">
      <c r="A220">
        <v>571.01800000000003</v>
      </c>
      <c r="B220">
        <f t="shared" si="3"/>
        <v>6.3383801699999995E-3</v>
      </c>
      <c r="C220">
        <v>0.63383801699999998</v>
      </c>
    </row>
    <row r="221" spans="1:3" x14ac:dyDescent="0.25">
      <c r="A221">
        <v>572.31899999999996</v>
      </c>
      <c r="B221">
        <f t="shared" si="3"/>
        <v>6.3745394300000003E-3</v>
      </c>
      <c r="C221">
        <v>0.63745394300000002</v>
      </c>
    </row>
    <row r="222" spans="1:3" x14ac:dyDescent="0.25">
      <c r="A222">
        <v>572.96900000000005</v>
      </c>
      <c r="B222">
        <f t="shared" si="3"/>
        <v>6.3317774500000002E-3</v>
      </c>
      <c r="C222">
        <v>0.63317774500000001</v>
      </c>
    </row>
    <row r="223" spans="1:3" x14ac:dyDescent="0.25">
      <c r="A223">
        <v>573.61900000000003</v>
      </c>
      <c r="B223">
        <f t="shared" si="3"/>
        <v>6.2284176000000002E-3</v>
      </c>
      <c r="C223">
        <v>0.62284176000000002</v>
      </c>
    </row>
    <row r="224" spans="1:3" x14ac:dyDescent="0.25">
      <c r="A224">
        <v>574.27</v>
      </c>
      <c r="B224">
        <f t="shared" si="3"/>
        <v>6.0757456600000004E-3</v>
      </c>
      <c r="C224">
        <v>0.60757456600000004</v>
      </c>
    </row>
    <row r="225" spans="1:3" x14ac:dyDescent="0.25">
      <c r="A225">
        <v>574.91999999999996</v>
      </c>
      <c r="B225">
        <f t="shared" si="3"/>
        <v>5.9152674999999998E-3</v>
      </c>
      <c r="C225">
        <v>0.59152674999999999</v>
      </c>
    </row>
    <row r="226" spans="1:3" x14ac:dyDescent="0.25">
      <c r="A226">
        <v>575.57000000000005</v>
      </c>
      <c r="B226">
        <f t="shared" si="3"/>
        <v>5.7814187699999995E-3</v>
      </c>
      <c r="C226">
        <v>0.57814187699999997</v>
      </c>
    </row>
    <row r="227" spans="1:3" x14ac:dyDescent="0.25">
      <c r="A227">
        <v>576.221</v>
      </c>
      <c r="B227">
        <f t="shared" si="3"/>
        <v>5.6683581500000003E-3</v>
      </c>
      <c r="C227">
        <v>0.56683581500000002</v>
      </c>
    </row>
    <row r="228" spans="1:3" x14ac:dyDescent="0.25">
      <c r="A228">
        <v>576.87099999999998</v>
      </c>
      <c r="B228">
        <f t="shared" si="3"/>
        <v>5.6298247100000001E-3</v>
      </c>
      <c r="C228">
        <v>0.56298247099999998</v>
      </c>
    </row>
    <row r="229" spans="1:3" x14ac:dyDescent="0.25">
      <c r="A229">
        <v>577.52200000000005</v>
      </c>
      <c r="B229">
        <f t="shared" si="3"/>
        <v>5.6187798799999999E-3</v>
      </c>
      <c r="C229">
        <v>0.56187798799999999</v>
      </c>
    </row>
    <row r="230" spans="1:3" x14ac:dyDescent="0.25">
      <c r="A230">
        <v>578.17200000000003</v>
      </c>
      <c r="B230">
        <f t="shared" si="3"/>
        <v>5.6562485100000006E-3</v>
      </c>
      <c r="C230">
        <v>0.56562485100000004</v>
      </c>
    </row>
    <row r="231" spans="1:3" x14ac:dyDescent="0.25">
      <c r="A231">
        <v>578.82299999999998</v>
      </c>
      <c r="B231">
        <f t="shared" si="3"/>
        <v>5.66804478E-3</v>
      </c>
      <c r="C231">
        <v>0.566804478</v>
      </c>
    </row>
    <row r="232" spans="1:3" x14ac:dyDescent="0.25">
      <c r="A232">
        <v>579.47299999999996</v>
      </c>
      <c r="B232">
        <f t="shared" si="3"/>
        <v>5.6895230900000007E-3</v>
      </c>
      <c r="C232">
        <v>0.56895230900000004</v>
      </c>
    </row>
    <row r="233" spans="1:3" x14ac:dyDescent="0.25">
      <c r="A233">
        <v>580.12300000000005</v>
      </c>
      <c r="B233">
        <f t="shared" si="3"/>
        <v>5.66157311E-3</v>
      </c>
      <c r="C233">
        <v>0.566157311</v>
      </c>
    </row>
    <row r="234" spans="1:3" x14ac:dyDescent="0.25">
      <c r="A234">
        <v>580.774</v>
      </c>
      <c r="B234">
        <f t="shared" si="3"/>
        <v>5.64206519E-3</v>
      </c>
      <c r="C234">
        <v>0.56420651899999996</v>
      </c>
    </row>
    <row r="235" spans="1:3" x14ac:dyDescent="0.25">
      <c r="A235">
        <v>581.42399999999998</v>
      </c>
      <c r="B235">
        <f t="shared" si="3"/>
        <v>5.6404783199999996E-3</v>
      </c>
      <c r="C235">
        <v>0.56404783199999997</v>
      </c>
    </row>
    <row r="236" spans="1:3" x14ac:dyDescent="0.25">
      <c r="A236">
        <v>582.07500000000005</v>
      </c>
      <c r="B236">
        <f t="shared" si="3"/>
        <v>5.6306371499999994E-3</v>
      </c>
      <c r="C236">
        <v>0.56306371499999996</v>
      </c>
    </row>
    <row r="237" spans="1:3" x14ac:dyDescent="0.25">
      <c r="A237">
        <v>582.72500000000002</v>
      </c>
      <c r="B237">
        <f t="shared" si="3"/>
        <v>5.6416597599999998E-3</v>
      </c>
      <c r="C237">
        <v>0.56416597599999996</v>
      </c>
    </row>
    <row r="238" spans="1:3" x14ac:dyDescent="0.25">
      <c r="A238">
        <v>583.37599999999998</v>
      </c>
      <c r="B238">
        <f t="shared" si="3"/>
        <v>5.6108734299999997E-3</v>
      </c>
      <c r="C238">
        <v>0.56108734299999996</v>
      </c>
    </row>
    <row r="239" spans="1:3" x14ac:dyDescent="0.25">
      <c r="A239">
        <v>584.02599999999995</v>
      </c>
      <c r="B239">
        <f t="shared" si="3"/>
        <v>5.5721832400000004E-3</v>
      </c>
      <c r="C239">
        <v>0.55721832400000004</v>
      </c>
    </row>
    <row r="240" spans="1:3" x14ac:dyDescent="0.25">
      <c r="A240">
        <v>584.67700000000002</v>
      </c>
      <c r="B240">
        <f t="shared" si="3"/>
        <v>5.50362712E-3</v>
      </c>
      <c r="C240">
        <v>0.55036271199999998</v>
      </c>
    </row>
    <row r="241" spans="1:3" x14ac:dyDescent="0.25">
      <c r="A241">
        <v>585.32799999999997</v>
      </c>
      <c r="B241">
        <f t="shared" si="3"/>
        <v>5.4472512300000001E-3</v>
      </c>
      <c r="C241">
        <v>0.54472512299999998</v>
      </c>
    </row>
    <row r="242" spans="1:3" x14ac:dyDescent="0.25">
      <c r="A242">
        <v>585.97799999999995</v>
      </c>
      <c r="B242">
        <f t="shared" si="3"/>
        <v>5.4158742299999993E-3</v>
      </c>
      <c r="C242">
        <v>0.54158742299999996</v>
      </c>
    </row>
    <row r="243" spans="1:3" x14ac:dyDescent="0.25">
      <c r="A243">
        <v>586.62900000000002</v>
      </c>
      <c r="B243">
        <f t="shared" si="3"/>
        <v>5.3451749599999999E-3</v>
      </c>
      <c r="C243">
        <v>0.53451749599999998</v>
      </c>
    </row>
    <row r="244" spans="1:3" x14ac:dyDescent="0.25">
      <c r="A244">
        <v>587.279</v>
      </c>
      <c r="B244">
        <f t="shared" si="3"/>
        <v>5.2693151100000005E-3</v>
      </c>
      <c r="C244">
        <v>0.52693151100000002</v>
      </c>
    </row>
    <row r="245" spans="1:3" x14ac:dyDescent="0.25">
      <c r="A245">
        <v>587.92999999999995</v>
      </c>
      <c r="B245">
        <f t="shared" si="3"/>
        <v>5.2064477899999998E-3</v>
      </c>
      <c r="C245">
        <v>0.52064477899999995</v>
      </c>
    </row>
    <row r="246" spans="1:3" x14ac:dyDescent="0.25">
      <c r="A246">
        <v>588.58100000000002</v>
      </c>
      <c r="B246">
        <f t="shared" si="3"/>
        <v>5.1685733399999996E-3</v>
      </c>
      <c r="C246">
        <v>0.516857334</v>
      </c>
    </row>
    <row r="247" spans="1:3" x14ac:dyDescent="0.25">
      <c r="A247">
        <v>589.23099999999999</v>
      </c>
      <c r="B247">
        <f t="shared" si="3"/>
        <v>5.1258962399999995E-3</v>
      </c>
      <c r="C247">
        <v>0.51258962399999997</v>
      </c>
    </row>
    <row r="248" spans="1:3" x14ac:dyDescent="0.25">
      <c r="A248">
        <v>589.88199999999995</v>
      </c>
      <c r="B248">
        <f t="shared" si="3"/>
        <v>5.0427665000000003E-3</v>
      </c>
      <c r="C248">
        <v>0.50427664999999999</v>
      </c>
    </row>
    <row r="249" spans="1:3" x14ac:dyDescent="0.25">
      <c r="A249">
        <v>590.53300000000002</v>
      </c>
      <c r="B249">
        <f t="shared" si="3"/>
        <v>4.96462007E-3</v>
      </c>
      <c r="C249">
        <v>0.49646200699999998</v>
      </c>
    </row>
    <row r="250" spans="1:3" x14ac:dyDescent="0.25">
      <c r="A250">
        <v>591.18299999999999</v>
      </c>
      <c r="B250">
        <f t="shared" si="3"/>
        <v>4.9064356399999998E-3</v>
      </c>
      <c r="C250">
        <v>0.49064356399999998</v>
      </c>
    </row>
    <row r="251" spans="1:3" x14ac:dyDescent="0.25">
      <c r="A251">
        <v>591.83399999999995</v>
      </c>
      <c r="B251">
        <f t="shared" si="3"/>
        <v>4.8847725099999996E-3</v>
      </c>
      <c r="C251">
        <v>0.488477251</v>
      </c>
    </row>
    <row r="252" spans="1:3" x14ac:dyDescent="0.25">
      <c r="A252">
        <v>592.48500000000001</v>
      </c>
      <c r="B252">
        <f t="shared" si="3"/>
        <v>4.8813406299999997E-3</v>
      </c>
      <c r="C252">
        <v>0.48813406300000001</v>
      </c>
    </row>
    <row r="253" spans="1:3" x14ac:dyDescent="0.25">
      <c r="A253">
        <v>593.13499999999999</v>
      </c>
      <c r="B253">
        <f t="shared" si="3"/>
        <v>4.8570982399999997E-3</v>
      </c>
      <c r="C253">
        <v>0.48570982400000001</v>
      </c>
    </row>
    <row r="254" spans="1:3" x14ac:dyDescent="0.25">
      <c r="A254">
        <v>593.78599999999994</v>
      </c>
      <c r="B254">
        <f t="shared" si="3"/>
        <v>4.8587384700000003E-3</v>
      </c>
      <c r="C254">
        <v>0.48587384700000003</v>
      </c>
    </row>
    <row r="255" spans="1:3" x14ac:dyDescent="0.25">
      <c r="A255">
        <v>594.43700000000001</v>
      </c>
      <c r="B255">
        <f t="shared" si="3"/>
        <v>4.8490239099999999E-3</v>
      </c>
      <c r="C255">
        <v>0.48490239099999999</v>
      </c>
    </row>
    <row r="256" spans="1:3" x14ac:dyDescent="0.25">
      <c r="A256">
        <v>595.08799999999997</v>
      </c>
      <c r="B256">
        <f t="shared" si="3"/>
        <v>4.8694020499999999E-3</v>
      </c>
      <c r="C256">
        <v>0.48694020500000001</v>
      </c>
    </row>
    <row r="257" spans="1:3" x14ac:dyDescent="0.25">
      <c r="A257">
        <v>595.73800000000006</v>
      </c>
      <c r="B257">
        <f t="shared" si="3"/>
        <v>4.8162162199999999E-3</v>
      </c>
      <c r="C257">
        <v>0.48162162200000003</v>
      </c>
    </row>
    <row r="258" spans="1:3" x14ac:dyDescent="0.25">
      <c r="A258">
        <v>596.38900000000001</v>
      </c>
      <c r="B258">
        <f t="shared" ref="B258:B321" si="4">C258/100</f>
        <v>4.7682477700000002E-3</v>
      </c>
      <c r="C258">
        <v>0.47682477699999998</v>
      </c>
    </row>
    <row r="259" spans="1:3" x14ac:dyDescent="0.25">
      <c r="A259">
        <v>597.04</v>
      </c>
      <c r="B259">
        <f t="shared" si="4"/>
        <v>4.7216067200000003E-3</v>
      </c>
      <c r="C259">
        <v>0.472160672</v>
      </c>
    </row>
    <row r="260" spans="1:3" x14ac:dyDescent="0.25">
      <c r="A260">
        <v>597.69100000000003</v>
      </c>
      <c r="B260">
        <f t="shared" si="4"/>
        <v>4.6944492900000004E-3</v>
      </c>
      <c r="C260">
        <v>0.46944492900000001</v>
      </c>
    </row>
    <row r="261" spans="1:3" x14ac:dyDescent="0.25">
      <c r="A261">
        <v>598.34199999999998</v>
      </c>
      <c r="B261">
        <f t="shared" si="4"/>
        <v>4.6834196200000004E-3</v>
      </c>
      <c r="C261">
        <v>0.468341962</v>
      </c>
    </row>
    <row r="262" spans="1:3" x14ac:dyDescent="0.25">
      <c r="A262">
        <v>598.99199999999996</v>
      </c>
      <c r="B262">
        <f t="shared" si="4"/>
        <v>4.6285231500000001E-3</v>
      </c>
      <c r="C262">
        <v>0.46285231500000001</v>
      </c>
    </row>
    <row r="263" spans="1:3" x14ac:dyDescent="0.25">
      <c r="A263">
        <v>599.64300000000003</v>
      </c>
      <c r="B263">
        <f t="shared" si="4"/>
        <v>4.6434291600000004E-3</v>
      </c>
      <c r="C263">
        <v>0.46434291599999999</v>
      </c>
    </row>
    <row r="264" spans="1:3" x14ac:dyDescent="0.25">
      <c r="A264">
        <v>600.29399999999998</v>
      </c>
      <c r="B264">
        <f t="shared" si="4"/>
        <v>4.6566296899999996E-3</v>
      </c>
      <c r="C264">
        <v>0.46566296899999998</v>
      </c>
    </row>
    <row r="265" spans="1:3" x14ac:dyDescent="0.25">
      <c r="A265">
        <v>600.94500000000005</v>
      </c>
      <c r="B265">
        <f t="shared" si="4"/>
        <v>4.7139677599999999E-3</v>
      </c>
      <c r="C265">
        <v>0.47139677600000002</v>
      </c>
    </row>
    <row r="266" spans="1:3" x14ac:dyDescent="0.25">
      <c r="A266">
        <v>601.596</v>
      </c>
      <c r="B266">
        <f t="shared" si="4"/>
        <v>4.75533528E-3</v>
      </c>
      <c r="C266">
        <v>0.47553352799999998</v>
      </c>
    </row>
    <row r="267" spans="1:3" x14ac:dyDescent="0.25">
      <c r="A267">
        <v>602.24699999999996</v>
      </c>
      <c r="B267">
        <f t="shared" si="4"/>
        <v>4.8035529900000004E-3</v>
      </c>
      <c r="C267">
        <v>0.48035529900000001</v>
      </c>
    </row>
    <row r="268" spans="1:3" x14ac:dyDescent="0.25">
      <c r="A268">
        <v>602.89800000000002</v>
      </c>
      <c r="B268">
        <f t="shared" si="4"/>
        <v>4.8721263500000004E-3</v>
      </c>
      <c r="C268">
        <v>0.48721263500000001</v>
      </c>
    </row>
    <row r="269" spans="1:3" x14ac:dyDescent="0.25">
      <c r="A269">
        <v>603.54899999999998</v>
      </c>
      <c r="B269">
        <f t="shared" si="4"/>
        <v>4.8931037299999999E-3</v>
      </c>
      <c r="C269">
        <v>0.48931037300000002</v>
      </c>
    </row>
    <row r="270" spans="1:3" x14ac:dyDescent="0.25">
      <c r="A270">
        <v>604.20000000000005</v>
      </c>
      <c r="B270">
        <f t="shared" si="4"/>
        <v>4.8928966899999997E-3</v>
      </c>
      <c r="C270">
        <v>0.48928966899999998</v>
      </c>
    </row>
    <row r="271" spans="1:3" x14ac:dyDescent="0.25">
      <c r="A271">
        <v>604.85</v>
      </c>
      <c r="B271">
        <f t="shared" si="4"/>
        <v>4.8500319100000001E-3</v>
      </c>
      <c r="C271">
        <v>0.485003191</v>
      </c>
    </row>
    <row r="272" spans="1:3" x14ac:dyDescent="0.25">
      <c r="A272">
        <v>605.50099999999998</v>
      </c>
      <c r="B272">
        <f t="shared" si="4"/>
        <v>4.8297080899999999E-3</v>
      </c>
      <c r="C272">
        <v>0.482970809</v>
      </c>
    </row>
    <row r="273" spans="1:3" x14ac:dyDescent="0.25">
      <c r="A273">
        <v>606.15200000000004</v>
      </c>
      <c r="B273">
        <f t="shared" si="4"/>
        <v>4.8056032400000002E-3</v>
      </c>
      <c r="C273">
        <v>0.48056032399999998</v>
      </c>
    </row>
    <row r="274" spans="1:3" x14ac:dyDescent="0.25">
      <c r="A274">
        <v>606.803</v>
      </c>
      <c r="B274">
        <f t="shared" si="4"/>
        <v>4.7681902700000001E-3</v>
      </c>
      <c r="C274">
        <v>0.47681902700000001</v>
      </c>
    </row>
    <row r="275" spans="1:3" x14ac:dyDescent="0.25">
      <c r="A275">
        <v>607.45399999999995</v>
      </c>
      <c r="B275">
        <f t="shared" si="4"/>
        <v>4.7346885900000002E-3</v>
      </c>
      <c r="C275">
        <v>0.47346885900000002</v>
      </c>
    </row>
    <row r="276" spans="1:3" x14ac:dyDescent="0.25">
      <c r="A276">
        <v>608.10500000000002</v>
      </c>
      <c r="B276">
        <f t="shared" si="4"/>
        <v>4.7049158699999996E-3</v>
      </c>
      <c r="C276">
        <v>0.47049158699999999</v>
      </c>
    </row>
    <row r="277" spans="1:3" x14ac:dyDescent="0.25">
      <c r="A277">
        <v>608.75599999999997</v>
      </c>
      <c r="B277">
        <f t="shared" si="4"/>
        <v>4.70238997E-3</v>
      </c>
      <c r="C277">
        <v>0.47023899699999999</v>
      </c>
    </row>
    <row r="278" spans="1:3" x14ac:dyDescent="0.25">
      <c r="A278">
        <v>609.40700000000004</v>
      </c>
      <c r="B278">
        <f t="shared" si="4"/>
        <v>4.6667472599999996E-3</v>
      </c>
      <c r="C278">
        <v>0.46667472599999998</v>
      </c>
    </row>
    <row r="279" spans="1:3" x14ac:dyDescent="0.25">
      <c r="A279">
        <v>610.05799999999999</v>
      </c>
      <c r="B279">
        <f t="shared" si="4"/>
        <v>4.64121906E-3</v>
      </c>
      <c r="C279">
        <v>0.46412190599999997</v>
      </c>
    </row>
    <row r="280" spans="1:3" x14ac:dyDescent="0.25">
      <c r="A280">
        <v>610.71</v>
      </c>
      <c r="B280">
        <f t="shared" si="4"/>
        <v>4.5917469199999996E-3</v>
      </c>
      <c r="C280">
        <v>0.459174692</v>
      </c>
    </row>
    <row r="281" spans="1:3" x14ac:dyDescent="0.25">
      <c r="A281">
        <v>611.36099999999999</v>
      </c>
      <c r="B281">
        <f t="shared" si="4"/>
        <v>4.5753150699999997E-3</v>
      </c>
      <c r="C281">
        <v>0.457531507</v>
      </c>
    </row>
    <row r="282" spans="1:3" x14ac:dyDescent="0.25">
      <c r="A282">
        <v>612.01199999999994</v>
      </c>
      <c r="B282">
        <f t="shared" si="4"/>
        <v>4.5395721199999999E-3</v>
      </c>
      <c r="C282">
        <v>0.453957212</v>
      </c>
    </row>
    <row r="283" spans="1:3" x14ac:dyDescent="0.25">
      <c r="A283">
        <v>612.66300000000001</v>
      </c>
      <c r="B283">
        <f t="shared" si="4"/>
        <v>4.4800453399999997E-3</v>
      </c>
      <c r="C283">
        <v>0.44800453400000001</v>
      </c>
    </row>
    <row r="284" spans="1:3" x14ac:dyDescent="0.25">
      <c r="A284">
        <v>613.31399999999996</v>
      </c>
      <c r="B284">
        <f t="shared" si="4"/>
        <v>4.3939689399999995E-3</v>
      </c>
      <c r="C284">
        <v>0.43939689399999998</v>
      </c>
    </row>
    <row r="285" spans="1:3" x14ac:dyDescent="0.25">
      <c r="A285">
        <v>613.96500000000003</v>
      </c>
      <c r="B285">
        <f t="shared" si="4"/>
        <v>4.2797191199999999E-3</v>
      </c>
      <c r="C285">
        <v>0.42797191200000001</v>
      </c>
    </row>
    <row r="286" spans="1:3" x14ac:dyDescent="0.25">
      <c r="A286">
        <v>614.61599999999999</v>
      </c>
      <c r="B286">
        <f t="shared" si="4"/>
        <v>4.2208752199999998E-3</v>
      </c>
      <c r="C286">
        <v>0.42208752199999999</v>
      </c>
    </row>
    <row r="287" spans="1:3" x14ac:dyDescent="0.25">
      <c r="A287">
        <v>615.26700000000005</v>
      </c>
      <c r="B287">
        <f t="shared" si="4"/>
        <v>4.1936349199999997E-3</v>
      </c>
      <c r="C287">
        <v>0.419363492</v>
      </c>
    </row>
    <row r="288" spans="1:3" x14ac:dyDescent="0.25">
      <c r="A288">
        <v>615.91800000000001</v>
      </c>
      <c r="B288">
        <f t="shared" si="4"/>
        <v>4.2324655100000001E-3</v>
      </c>
      <c r="C288">
        <v>0.42324655100000003</v>
      </c>
    </row>
    <row r="289" spans="1:3" x14ac:dyDescent="0.25">
      <c r="A289">
        <v>616.57000000000005</v>
      </c>
      <c r="B289">
        <f t="shared" si="4"/>
        <v>4.2753836599999998E-3</v>
      </c>
      <c r="C289">
        <v>0.427538366</v>
      </c>
    </row>
    <row r="290" spans="1:3" x14ac:dyDescent="0.25">
      <c r="A290">
        <v>617.221</v>
      </c>
      <c r="B290">
        <f t="shared" si="4"/>
        <v>4.3254418700000002E-3</v>
      </c>
      <c r="C290">
        <v>0.43254418700000002</v>
      </c>
    </row>
    <row r="291" spans="1:3" x14ac:dyDescent="0.25">
      <c r="A291">
        <v>617.87199999999996</v>
      </c>
      <c r="B291">
        <f t="shared" si="4"/>
        <v>4.3672824000000002E-3</v>
      </c>
      <c r="C291">
        <v>0.43672823999999999</v>
      </c>
    </row>
    <row r="292" spans="1:3" x14ac:dyDescent="0.25">
      <c r="A292">
        <v>618.52300000000002</v>
      </c>
      <c r="B292">
        <f t="shared" si="4"/>
        <v>4.3879782499999997E-3</v>
      </c>
      <c r="C292">
        <v>0.43879782499999997</v>
      </c>
    </row>
    <row r="293" spans="1:3" x14ac:dyDescent="0.25">
      <c r="A293">
        <v>619.17399999999998</v>
      </c>
      <c r="B293">
        <f t="shared" si="4"/>
        <v>4.3585425600000003E-3</v>
      </c>
      <c r="C293">
        <v>0.435854256</v>
      </c>
    </row>
    <row r="294" spans="1:3" x14ac:dyDescent="0.25">
      <c r="A294">
        <v>619.82600000000002</v>
      </c>
      <c r="B294">
        <f t="shared" si="4"/>
        <v>4.3056161700000001E-3</v>
      </c>
      <c r="C294">
        <v>0.43056161700000001</v>
      </c>
    </row>
    <row r="295" spans="1:3" x14ac:dyDescent="0.25">
      <c r="A295">
        <v>620.47699999999998</v>
      </c>
      <c r="B295">
        <f t="shared" si="4"/>
        <v>4.2658780699999996E-3</v>
      </c>
      <c r="C295">
        <v>0.42658780699999999</v>
      </c>
    </row>
    <row r="296" spans="1:3" x14ac:dyDescent="0.25">
      <c r="A296">
        <v>621.12800000000004</v>
      </c>
      <c r="B296">
        <f t="shared" si="4"/>
        <v>4.26809293E-3</v>
      </c>
      <c r="C296">
        <v>0.42680929299999998</v>
      </c>
    </row>
    <row r="297" spans="1:3" x14ac:dyDescent="0.25">
      <c r="A297">
        <v>621.779</v>
      </c>
      <c r="B297">
        <f t="shared" si="4"/>
        <v>4.3247281800000001E-3</v>
      </c>
      <c r="C297">
        <v>0.43247281799999998</v>
      </c>
    </row>
    <row r="298" spans="1:3" x14ac:dyDescent="0.25">
      <c r="A298">
        <v>622.43100000000004</v>
      </c>
      <c r="B298">
        <f t="shared" si="4"/>
        <v>4.3712650600000007E-3</v>
      </c>
      <c r="C298">
        <v>0.43712650600000003</v>
      </c>
    </row>
    <row r="299" spans="1:3" x14ac:dyDescent="0.25">
      <c r="A299">
        <v>623.08199999999999</v>
      </c>
      <c r="B299">
        <f t="shared" si="4"/>
        <v>4.4093207200000002E-3</v>
      </c>
      <c r="C299">
        <v>0.44093207200000001</v>
      </c>
    </row>
    <row r="300" spans="1:3" x14ac:dyDescent="0.25">
      <c r="A300">
        <v>623.73299999999995</v>
      </c>
      <c r="B300">
        <f t="shared" si="4"/>
        <v>4.4043972899999997E-3</v>
      </c>
      <c r="C300">
        <v>0.440439729</v>
      </c>
    </row>
    <row r="301" spans="1:3" x14ac:dyDescent="0.25">
      <c r="A301">
        <v>624.38499999999999</v>
      </c>
      <c r="B301">
        <f t="shared" si="4"/>
        <v>4.3714708499999998E-3</v>
      </c>
      <c r="C301">
        <v>0.43714708499999999</v>
      </c>
    </row>
    <row r="302" spans="1:3" x14ac:dyDescent="0.25">
      <c r="A302">
        <v>625.03599999999994</v>
      </c>
      <c r="B302">
        <f t="shared" si="4"/>
        <v>4.32103392E-3</v>
      </c>
      <c r="C302">
        <v>0.43210339199999998</v>
      </c>
    </row>
    <row r="303" spans="1:3" x14ac:dyDescent="0.25">
      <c r="A303">
        <v>625.68700000000001</v>
      </c>
      <c r="B303">
        <f t="shared" si="4"/>
        <v>4.2680829100000001E-3</v>
      </c>
      <c r="C303">
        <v>0.42680829100000001</v>
      </c>
    </row>
    <row r="304" spans="1:3" x14ac:dyDescent="0.25">
      <c r="A304">
        <v>626.33900000000006</v>
      </c>
      <c r="B304">
        <f t="shared" si="4"/>
        <v>4.24809444E-3</v>
      </c>
      <c r="C304">
        <v>0.42480944399999998</v>
      </c>
    </row>
    <row r="305" spans="1:3" x14ac:dyDescent="0.25">
      <c r="A305">
        <v>626.99</v>
      </c>
      <c r="B305">
        <f t="shared" si="4"/>
        <v>4.2499114600000002E-3</v>
      </c>
      <c r="C305">
        <v>0.42499114599999999</v>
      </c>
    </row>
    <row r="306" spans="1:3" x14ac:dyDescent="0.25">
      <c r="A306">
        <v>627.64099999999996</v>
      </c>
      <c r="B306">
        <f t="shared" si="4"/>
        <v>4.2506229099999997E-3</v>
      </c>
      <c r="C306">
        <v>0.42506229099999998</v>
      </c>
    </row>
    <row r="307" spans="1:3" x14ac:dyDescent="0.25">
      <c r="A307">
        <v>628.29300000000001</v>
      </c>
      <c r="B307">
        <f t="shared" si="4"/>
        <v>4.2657152799999995E-3</v>
      </c>
      <c r="C307">
        <v>0.42657152799999998</v>
      </c>
    </row>
    <row r="308" spans="1:3" x14ac:dyDescent="0.25">
      <c r="A308">
        <v>628.94399999999996</v>
      </c>
      <c r="B308">
        <f t="shared" si="4"/>
        <v>4.2859394999999996E-3</v>
      </c>
      <c r="C308">
        <v>0.42859395</v>
      </c>
    </row>
    <row r="309" spans="1:3" x14ac:dyDescent="0.25">
      <c r="A309">
        <v>629.596</v>
      </c>
      <c r="B309">
        <f t="shared" si="4"/>
        <v>4.2869447399999996E-3</v>
      </c>
      <c r="C309">
        <v>0.42869447399999999</v>
      </c>
    </row>
    <row r="310" spans="1:3" x14ac:dyDescent="0.25">
      <c r="A310">
        <v>630.24699999999996</v>
      </c>
      <c r="B310">
        <f t="shared" si="4"/>
        <v>4.2810458000000001E-3</v>
      </c>
      <c r="C310">
        <v>0.42810458000000001</v>
      </c>
    </row>
    <row r="311" spans="1:3" x14ac:dyDescent="0.25">
      <c r="A311">
        <v>630.899</v>
      </c>
      <c r="B311">
        <f t="shared" si="4"/>
        <v>4.2878132800000003E-3</v>
      </c>
      <c r="C311">
        <v>0.42878132800000002</v>
      </c>
    </row>
    <row r="312" spans="1:3" x14ac:dyDescent="0.25">
      <c r="A312">
        <v>631.54999999999995</v>
      </c>
      <c r="B312">
        <f t="shared" si="4"/>
        <v>4.3403638599999999E-3</v>
      </c>
      <c r="C312">
        <v>0.434036386</v>
      </c>
    </row>
    <row r="313" spans="1:3" x14ac:dyDescent="0.25">
      <c r="A313">
        <v>632.20100000000002</v>
      </c>
      <c r="B313">
        <f t="shared" si="4"/>
        <v>4.39595869E-3</v>
      </c>
      <c r="C313">
        <v>0.43959586899999997</v>
      </c>
    </row>
    <row r="314" spans="1:3" x14ac:dyDescent="0.25">
      <c r="A314">
        <v>632.85299999999995</v>
      </c>
      <c r="B314">
        <f t="shared" si="4"/>
        <v>4.4417361200000003E-3</v>
      </c>
      <c r="C314">
        <v>0.444173612</v>
      </c>
    </row>
    <row r="315" spans="1:3" x14ac:dyDescent="0.25">
      <c r="A315">
        <v>633.50400000000002</v>
      </c>
      <c r="B315">
        <f t="shared" si="4"/>
        <v>4.4478093599999999E-3</v>
      </c>
      <c r="C315">
        <v>0.44478093600000002</v>
      </c>
    </row>
    <row r="316" spans="1:3" x14ac:dyDescent="0.25">
      <c r="A316">
        <v>634.15599999999995</v>
      </c>
      <c r="B316">
        <f t="shared" si="4"/>
        <v>4.4154879899999996E-3</v>
      </c>
      <c r="C316">
        <v>0.44154879899999999</v>
      </c>
    </row>
    <row r="317" spans="1:3" x14ac:dyDescent="0.25">
      <c r="A317">
        <v>634.80700000000002</v>
      </c>
      <c r="B317">
        <f t="shared" si="4"/>
        <v>4.3366984899999997E-3</v>
      </c>
      <c r="C317">
        <v>0.433669849</v>
      </c>
    </row>
    <row r="318" spans="1:3" x14ac:dyDescent="0.25">
      <c r="A318">
        <v>635.45899999999995</v>
      </c>
      <c r="B318">
        <f t="shared" si="4"/>
        <v>4.2537421499999999E-3</v>
      </c>
      <c r="C318">
        <v>0.425374215</v>
      </c>
    </row>
    <row r="319" spans="1:3" x14ac:dyDescent="0.25">
      <c r="A319">
        <v>636.11099999999999</v>
      </c>
      <c r="B319">
        <f t="shared" si="4"/>
        <v>4.2057521599999995E-3</v>
      </c>
      <c r="C319">
        <v>0.42057521599999997</v>
      </c>
    </row>
    <row r="320" spans="1:3" x14ac:dyDescent="0.25">
      <c r="A320">
        <v>636.76199999999994</v>
      </c>
      <c r="B320">
        <f t="shared" si="4"/>
        <v>4.2018296499999998E-3</v>
      </c>
      <c r="C320">
        <v>0.42018296500000002</v>
      </c>
    </row>
    <row r="321" spans="1:3" x14ac:dyDescent="0.25">
      <c r="A321">
        <v>637.41399999999999</v>
      </c>
      <c r="B321">
        <f t="shared" si="4"/>
        <v>4.2579841800000004E-3</v>
      </c>
      <c r="C321">
        <v>0.42579841800000001</v>
      </c>
    </row>
    <row r="322" spans="1:3" x14ac:dyDescent="0.25">
      <c r="A322">
        <v>638.06500000000005</v>
      </c>
      <c r="B322">
        <f t="shared" ref="B322:B385" si="5">C322/100</f>
        <v>4.3470563899999995E-3</v>
      </c>
      <c r="C322">
        <v>0.43470563899999998</v>
      </c>
    </row>
    <row r="323" spans="1:3" x14ac:dyDescent="0.25">
      <c r="A323">
        <v>638.71699999999998</v>
      </c>
      <c r="B323">
        <f t="shared" si="5"/>
        <v>4.44606779E-3</v>
      </c>
      <c r="C323">
        <v>0.44460677900000001</v>
      </c>
    </row>
    <row r="324" spans="1:3" x14ac:dyDescent="0.25">
      <c r="A324">
        <v>639.36800000000005</v>
      </c>
      <c r="B324">
        <f t="shared" si="5"/>
        <v>4.4966014300000003E-3</v>
      </c>
      <c r="C324">
        <v>0.44966014300000001</v>
      </c>
    </row>
    <row r="325" spans="1:3" x14ac:dyDescent="0.25">
      <c r="A325">
        <v>640.02</v>
      </c>
      <c r="B325">
        <f t="shared" si="5"/>
        <v>4.52127912E-3</v>
      </c>
      <c r="C325">
        <v>0.45212791200000002</v>
      </c>
    </row>
    <row r="326" spans="1:3" x14ac:dyDescent="0.25">
      <c r="A326">
        <v>640.67200000000003</v>
      </c>
      <c r="B326">
        <f t="shared" si="5"/>
        <v>4.5113934299999998E-3</v>
      </c>
      <c r="C326">
        <v>0.45113934300000003</v>
      </c>
    </row>
    <row r="327" spans="1:3" x14ac:dyDescent="0.25">
      <c r="A327">
        <v>641.32299999999998</v>
      </c>
      <c r="B327">
        <f t="shared" si="5"/>
        <v>4.5083695499999995E-3</v>
      </c>
      <c r="C327">
        <v>0.45083695499999998</v>
      </c>
    </row>
    <row r="328" spans="1:3" x14ac:dyDescent="0.25">
      <c r="A328">
        <v>641.97500000000002</v>
      </c>
      <c r="B328">
        <f t="shared" si="5"/>
        <v>4.4960782100000006E-3</v>
      </c>
      <c r="C328">
        <v>0.44960782100000002</v>
      </c>
    </row>
    <row r="329" spans="1:3" x14ac:dyDescent="0.25">
      <c r="A329">
        <v>642.62699999999995</v>
      </c>
      <c r="B329">
        <f t="shared" si="5"/>
        <v>4.5017473299999999E-3</v>
      </c>
      <c r="C329">
        <v>0.45017473299999999</v>
      </c>
    </row>
    <row r="330" spans="1:3" x14ac:dyDescent="0.25">
      <c r="A330">
        <v>643.27800000000002</v>
      </c>
      <c r="B330">
        <f t="shared" si="5"/>
        <v>4.5497980099999998E-3</v>
      </c>
      <c r="C330">
        <v>0.45497980100000002</v>
      </c>
    </row>
    <row r="331" spans="1:3" x14ac:dyDescent="0.25">
      <c r="A331">
        <v>643.92999999999995</v>
      </c>
      <c r="B331">
        <f t="shared" si="5"/>
        <v>4.6028025999999998E-3</v>
      </c>
      <c r="C331">
        <v>0.46028026</v>
      </c>
    </row>
    <row r="332" spans="1:3" x14ac:dyDescent="0.25">
      <c r="A332">
        <v>644.58199999999999</v>
      </c>
      <c r="B332">
        <f t="shared" si="5"/>
        <v>4.6605549099999997E-3</v>
      </c>
      <c r="C332">
        <v>0.46605549099999999</v>
      </c>
    </row>
    <row r="333" spans="1:3" x14ac:dyDescent="0.25">
      <c r="A333">
        <v>645.23400000000004</v>
      </c>
      <c r="B333">
        <f t="shared" si="5"/>
        <v>4.66241339E-3</v>
      </c>
      <c r="C333">
        <v>0.46624133899999998</v>
      </c>
    </row>
    <row r="334" spans="1:3" x14ac:dyDescent="0.25">
      <c r="A334">
        <v>645.88499999999999</v>
      </c>
      <c r="B334">
        <f t="shared" si="5"/>
        <v>4.6412566499999999E-3</v>
      </c>
      <c r="C334">
        <v>0.46412566500000002</v>
      </c>
    </row>
    <row r="335" spans="1:3" x14ac:dyDescent="0.25">
      <c r="A335">
        <v>646.53700000000003</v>
      </c>
      <c r="B335">
        <f t="shared" si="5"/>
        <v>4.6375713499999995E-3</v>
      </c>
      <c r="C335">
        <v>0.46375713499999999</v>
      </c>
    </row>
    <row r="336" spans="1:3" x14ac:dyDescent="0.25">
      <c r="A336">
        <v>647.18899999999996</v>
      </c>
      <c r="B336">
        <f t="shared" si="5"/>
        <v>4.6394683700000001E-3</v>
      </c>
      <c r="C336">
        <v>0.463946837</v>
      </c>
    </row>
    <row r="337" spans="1:3" x14ac:dyDescent="0.25">
      <c r="A337">
        <v>647.84100000000001</v>
      </c>
      <c r="B337">
        <f t="shared" si="5"/>
        <v>4.6460068800000002E-3</v>
      </c>
      <c r="C337">
        <v>0.46460068799999998</v>
      </c>
    </row>
    <row r="338" spans="1:3" x14ac:dyDescent="0.25">
      <c r="A338">
        <v>648.49199999999996</v>
      </c>
      <c r="B338">
        <f t="shared" si="5"/>
        <v>4.6413572900000002E-3</v>
      </c>
      <c r="C338">
        <v>0.464135729</v>
      </c>
    </row>
    <row r="339" spans="1:3" x14ac:dyDescent="0.25">
      <c r="A339">
        <v>649.14400000000001</v>
      </c>
      <c r="B339">
        <f t="shared" si="5"/>
        <v>4.6690400699999999E-3</v>
      </c>
      <c r="C339">
        <v>0.46690400700000001</v>
      </c>
    </row>
    <row r="340" spans="1:3" x14ac:dyDescent="0.25">
      <c r="A340">
        <v>649.79600000000005</v>
      </c>
      <c r="B340">
        <f t="shared" si="5"/>
        <v>4.7129277899999999E-3</v>
      </c>
      <c r="C340">
        <v>0.471292779</v>
      </c>
    </row>
    <row r="341" spans="1:3" x14ac:dyDescent="0.25">
      <c r="A341">
        <v>650.44799999999998</v>
      </c>
      <c r="B341">
        <f t="shared" si="5"/>
        <v>4.7244358699999999E-3</v>
      </c>
      <c r="C341">
        <v>0.472443587</v>
      </c>
    </row>
    <row r="342" spans="1:3" x14ac:dyDescent="0.25">
      <c r="A342">
        <v>651.1</v>
      </c>
      <c r="B342">
        <f t="shared" si="5"/>
        <v>4.7171121200000003E-3</v>
      </c>
      <c r="C342">
        <v>0.47171121199999999</v>
      </c>
    </row>
    <row r="343" spans="1:3" x14ac:dyDescent="0.25">
      <c r="A343">
        <v>651.75099999999998</v>
      </c>
      <c r="B343">
        <f t="shared" si="5"/>
        <v>4.68275311E-3</v>
      </c>
      <c r="C343">
        <v>0.46827531100000003</v>
      </c>
    </row>
    <row r="344" spans="1:3" x14ac:dyDescent="0.25">
      <c r="A344">
        <v>652.40300000000002</v>
      </c>
      <c r="B344">
        <f t="shared" si="5"/>
        <v>4.6648797399999999E-3</v>
      </c>
      <c r="C344">
        <v>0.46648797400000003</v>
      </c>
    </row>
    <row r="345" spans="1:3" x14ac:dyDescent="0.25">
      <c r="A345">
        <v>653.05499999999995</v>
      </c>
      <c r="B345">
        <f t="shared" si="5"/>
        <v>4.6381097100000003E-3</v>
      </c>
      <c r="C345">
        <v>0.46381097100000002</v>
      </c>
    </row>
    <row r="346" spans="1:3" x14ac:dyDescent="0.25">
      <c r="A346">
        <v>653.70699999999999</v>
      </c>
      <c r="B346">
        <f t="shared" si="5"/>
        <v>4.6065128800000001E-3</v>
      </c>
      <c r="C346">
        <v>0.46065128799999999</v>
      </c>
    </row>
    <row r="347" spans="1:3" x14ac:dyDescent="0.25">
      <c r="A347">
        <v>654.35900000000004</v>
      </c>
      <c r="B347">
        <f t="shared" si="5"/>
        <v>4.5517995200000001E-3</v>
      </c>
      <c r="C347">
        <v>0.455179952</v>
      </c>
    </row>
    <row r="348" spans="1:3" x14ac:dyDescent="0.25">
      <c r="A348">
        <v>655.01099999999997</v>
      </c>
      <c r="B348">
        <f t="shared" si="5"/>
        <v>4.4828585799999996E-3</v>
      </c>
      <c r="C348">
        <v>0.44828585799999998</v>
      </c>
    </row>
    <row r="349" spans="1:3" x14ac:dyDescent="0.25">
      <c r="A349">
        <v>655.66300000000001</v>
      </c>
      <c r="B349">
        <f t="shared" si="5"/>
        <v>4.4195700000000003E-3</v>
      </c>
      <c r="C349">
        <v>0.44195699999999999</v>
      </c>
    </row>
    <row r="350" spans="1:3" x14ac:dyDescent="0.25">
      <c r="A350">
        <v>656.31500000000005</v>
      </c>
      <c r="B350">
        <f t="shared" si="5"/>
        <v>4.3470028400000001E-3</v>
      </c>
      <c r="C350">
        <v>0.43470028399999999</v>
      </c>
    </row>
    <row r="351" spans="1:3" x14ac:dyDescent="0.25">
      <c r="A351">
        <v>656.96699999999998</v>
      </c>
      <c r="B351">
        <f t="shared" si="5"/>
        <v>4.2907530800000001E-3</v>
      </c>
      <c r="C351">
        <v>0.42907530799999999</v>
      </c>
    </row>
    <row r="352" spans="1:3" x14ac:dyDescent="0.25">
      <c r="A352">
        <v>657.61900000000003</v>
      </c>
      <c r="B352">
        <f t="shared" si="5"/>
        <v>4.2524208599999998E-3</v>
      </c>
      <c r="C352">
        <v>0.42524208600000002</v>
      </c>
    </row>
    <row r="353" spans="1:3" x14ac:dyDescent="0.25">
      <c r="A353">
        <v>658.27099999999996</v>
      </c>
      <c r="B353">
        <f t="shared" si="5"/>
        <v>4.2375811300000002E-3</v>
      </c>
      <c r="C353">
        <v>0.42375811299999999</v>
      </c>
    </row>
    <row r="354" spans="1:3" x14ac:dyDescent="0.25">
      <c r="A354">
        <v>658.923</v>
      </c>
      <c r="B354">
        <f t="shared" si="5"/>
        <v>4.2236861500000002E-3</v>
      </c>
      <c r="C354">
        <v>0.422368615</v>
      </c>
    </row>
    <row r="355" spans="1:3" x14ac:dyDescent="0.25">
      <c r="A355">
        <v>659.57500000000005</v>
      </c>
      <c r="B355">
        <f t="shared" si="5"/>
        <v>4.1976145300000002E-3</v>
      </c>
      <c r="C355">
        <v>0.41976145300000001</v>
      </c>
    </row>
    <row r="356" spans="1:3" x14ac:dyDescent="0.25">
      <c r="A356">
        <v>660.22699999999998</v>
      </c>
      <c r="B356">
        <f t="shared" si="5"/>
        <v>4.1830520800000002E-3</v>
      </c>
      <c r="C356">
        <v>0.41830520799999998</v>
      </c>
    </row>
    <row r="357" spans="1:3" x14ac:dyDescent="0.25">
      <c r="A357">
        <v>660.87900000000002</v>
      </c>
      <c r="B357">
        <f t="shared" si="5"/>
        <v>4.1437599899999998E-3</v>
      </c>
      <c r="C357">
        <v>0.41437599899999999</v>
      </c>
    </row>
    <row r="358" spans="1:3" x14ac:dyDescent="0.25">
      <c r="A358">
        <v>661.53099999999995</v>
      </c>
      <c r="B358">
        <f t="shared" si="5"/>
        <v>4.1283649100000005E-3</v>
      </c>
      <c r="C358">
        <v>0.41283649100000003</v>
      </c>
    </row>
    <row r="359" spans="1:3" x14ac:dyDescent="0.25">
      <c r="A359">
        <v>662.18299999999999</v>
      </c>
      <c r="B359">
        <f t="shared" si="5"/>
        <v>4.1150577799999996E-3</v>
      </c>
      <c r="C359">
        <v>0.41150577799999999</v>
      </c>
    </row>
    <row r="360" spans="1:3" x14ac:dyDescent="0.25">
      <c r="A360">
        <v>662.83500000000004</v>
      </c>
      <c r="B360">
        <f t="shared" si="5"/>
        <v>4.14101621E-3</v>
      </c>
      <c r="C360">
        <v>0.41410162099999998</v>
      </c>
    </row>
    <row r="361" spans="1:3" x14ac:dyDescent="0.25">
      <c r="A361">
        <v>663.48699999999997</v>
      </c>
      <c r="B361">
        <f t="shared" si="5"/>
        <v>4.1714145099999997E-3</v>
      </c>
      <c r="C361">
        <v>0.417141451</v>
      </c>
    </row>
    <row r="362" spans="1:3" x14ac:dyDescent="0.25">
      <c r="A362">
        <v>664.13900000000001</v>
      </c>
      <c r="B362">
        <f t="shared" si="5"/>
        <v>4.2042575E-3</v>
      </c>
      <c r="C362">
        <v>0.42042574999999999</v>
      </c>
    </row>
    <row r="363" spans="1:3" x14ac:dyDescent="0.25">
      <c r="A363">
        <v>664.79100000000005</v>
      </c>
      <c r="B363">
        <f t="shared" si="5"/>
        <v>4.2582884999999996E-3</v>
      </c>
      <c r="C363">
        <v>0.42582884999999998</v>
      </c>
    </row>
    <row r="364" spans="1:3" x14ac:dyDescent="0.25">
      <c r="A364">
        <v>665.44299999999998</v>
      </c>
      <c r="B364">
        <f t="shared" si="5"/>
        <v>4.3194861099999995E-3</v>
      </c>
      <c r="C364">
        <v>0.43194861099999998</v>
      </c>
    </row>
    <row r="365" spans="1:3" x14ac:dyDescent="0.25">
      <c r="A365">
        <v>666.09500000000003</v>
      </c>
      <c r="B365">
        <f t="shared" si="5"/>
        <v>4.4065034599999999E-3</v>
      </c>
      <c r="C365">
        <v>0.44065034600000003</v>
      </c>
    </row>
    <row r="366" spans="1:3" x14ac:dyDescent="0.25">
      <c r="A366">
        <v>666.74699999999996</v>
      </c>
      <c r="B366">
        <f t="shared" si="5"/>
        <v>4.4638011600000001E-3</v>
      </c>
      <c r="C366">
        <v>0.44638011599999999</v>
      </c>
    </row>
    <row r="367" spans="1:3" x14ac:dyDescent="0.25">
      <c r="A367">
        <v>667.4</v>
      </c>
      <c r="B367">
        <f t="shared" si="5"/>
        <v>4.5101155999999996E-3</v>
      </c>
      <c r="C367">
        <v>0.45101155999999998</v>
      </c>
    </row>
    <row r="368" spans="1:3" x14ac:dyDescent="0.25">
      <c r="A368">
        <v>668.05200000000002</v>
      </c>
      <c r="B368">
        <f t="shared" si="5"/>
        <v>4.5235874999999997E-3</v>
      </c>
      <c r="C368">
        <v>0.45235874999999998</v>
      </c>
    </row>
    <row r="369" spans="1:3" x14ac:dyDescent="0.25">
      <c r="A369">
        <v>668.70399999999995</v>
      </c>
      <c r="B369">
        <f t="shared" si="5"/>
        <v>4.5367758699999998E-3</v>
      </c>
      <c r="C369">
        <v>0.45367758699999999</v>
      </c>
    </row>
    <row r="370" spans="1:3" x14ac:dyDescent="0.25">
      <c r="A370">
        <v>669.35599999999999</v>
      </c>
      <c r="B370">
        <f t="shared" si="5"/>
        <v>4.5184290699999997E-3</v>
      </c>
      <c r="C370">
        <v>0.45184290700000002</v>
      </c>
    </row>
    <row r="371" spans="1:3" x14ac:dyDescent="0.25">
      <c r="A371">
        <v>670.00800000000004</v>
      </c>
      <c r="B371">
        <f t="shared" si="5"/>
        <v>4.5096089700000005E-3</v>
      </c>
      <c r="C371">
        <v>0.45096089700000003</v>
      </c>
    </row>
    <row r="372" spans="1:3" x14ac:dyDescent="0.25">
      <c r="A372">
        <v>670.66099999999994</v>
      </c>
      <c r="B372">
        <f t="shared" si="5"/>
        <v>4.5054537999999998E-3</v>
      </c>
      <c r="C372">
        <v>0.45054538</v>
      </c>
    </row>
    <row r="373" spans="1:3" x14ac:dyDescent="0.25">
      <c r="A373">
        <v>671.31299999999999</v>
      </c>
      <c r="B373">
        <f t="shared" si="5"/>
        <v>4.5308891000000002E-3</v>
      </c>
      <c r="C373">
        <v>0.45308891000000001</v>
      </c>
    </row>
    <row r="374" spans="1:3" x14ac:dyDescent="0.25">
      <c r="A374">
        <v>671.96500000000003</v>
      </c>
      <c r="B374">
        <f t="shared" si="5"/>
        <v>4.5765595999999993E-3</v>
      </c>
      <c r="C374">
        <v>0.45765595999999997</v>
      </c>
    </row>
    <row r="375" spans="1:3" x14ac:dyDescent="0.25">
      <c r="A375">
        <v>672.61699999999996</v>
      </c>
      <c r="B375">
        <f t="shared" si="5"/>
        <v>4.6193436299999998E-3</v>
      </c>
      <c r="C375">
        <v>0.46193436300000001</v>
      </c>
    </row>
    <row r="376" spans="1:3" x14ac:dyDescent="0.25">
      <c r="A376">
        <v>673.27</v>
      </c>
      <c r="B376">
        <f t="shared" si="5"/>
        <v>4.64357381E-3</v>
      </c>
      <c r="C376">
        <v>0.46435738100000001</v>
      </c>
    </row>
    <row r="377" spans="1:3" x14ac:dyDescent="0.25">
      <c r="A377">
        <v>673.92200000000003</v>
      </c>
      <c r="B377">
        <f t="shared" si="5"/>
        <v>4.6398706000000001E-3</v>
      </c>
      <c r="C377">
        <v>0.46398706000000001</v>
      </c>
    </row>
    <row r="378" spans="1:3" x14ac:dyDescent="0.25">
      <c r="A378">
        <v>674.57399999999996</v>
      </c>
      <c r="B378">
        <f t="shared" si="5"/>
        <v>4.61657292E-3</v>
      </c>
      <c r="C378">
        <v>0.461657292</v>
      </c>
    </row>
    <row r="379" spans="1:3" x14ac:dyDescent="0.25">
      <c r="A379">
        <v>675.226</v>
      </c>
      <c r="B379">
        <f t="shared" si="5"/>
        <v>4.5749856600000001E-3</v>
      </c>
      <c r="C379">
        <v>0.457498566</v>
      </c>
    </row>
    <row r="380" spans="1:3" x14ac:dyDescent="0.25">
      <c r="A380">
        <v>675.87900000000002</v>
      </c>
      <c r="B380">
        <f t="shared" si="5"/>
        <v>4.4870710900000001E-3</v>
      </c>
      <c r="C380">
        <v>0.44870710899999999</v>
      </c>
    </row>
    <row r="381" spans="1:3" x14ac:dyDescent="0.25">
      <c r="A381">
        <v>676.53099999999995</v>
      </c>
      <c r="B381">
        <f t="shared" si="5"/>
        <v>4.3827892800000004E-3</v>
      </c>
      <c r="C381">
        <v>0.43827892800000001</v>
      </c>
    </row>
    <row r="382" spans="1:3" x14ac:dyDescent="0.25">
      <c r="A382">
        <v>677.18299999999999</v>
      </c>
      <c r="B382">
        <f t="shared" si="5"/>
        <v>4.3049172599999999E-3</v>
      </c>
      <c r="C382">
        <v>0.43049172600000002</v>
      </c>
    </row>
    <row r="383" spans="1:3" x14ac:dyDescent="0.25">
      <c r="A383">
        <v>677.83600000000001</v>
      </c>
      <c r="B383">
        <f t="shared" si="5"/>
        <v>4.2397291799999995E-3</v>
      </c>
      <c r="C383">
        <v>0.42397291799999998</v>
      </c>
    </row>
    <row r="384" spans="1:3" x14ac:dyDescent="0.25">
      <c r="A384">
        <v>678.48800000000006</v>
      </c>
      <c r="B384">
        <f t="shared" si="5"/>
        <v>4.1940844700000006E-3</v>
      </c>
      <c r="C384">
        <v>0.41940844700000002</v>
      </c>
    </row>
    <row r="385" spans="1:3" x14ac:dyDescent="0.25">
      <c r="A385">
        <v>679.14</v>
      </c>
      <c r="B385">
        <f t="shared" si="5"/>
        <v>4.1292972600000004E-3</v>
      </c>
      <c r="C385">
        <v>0.412929726</v>
      </c>
    </row>
    <row r="386" spans="1:3" x14ac:dyDescent="0.25">
      <c r="A386">
        <v>679.79300000000001</v>
      </c>
      <c r="B386">
        <f t="shared" ref="B386:B449" si="6">C386/100</f>
        <v>4.0860322799999996E-3</v>
      </c>
      <c r="C386">
        <v>0.40860322799999998</v>
      </c>
    </row>
    <row r="387" spans="1:3" x14ac:dyDescent="0.25">
      <c r="A387">
        <v>680.44500000000005</v>
      </c>
      <c r="B387">
        <f t="shared" si="6"/>
        <v>4.0466199999999999E-3</v>
      </c>
      <c r="C387">
        <v>0.40466200000000002</v>
      </c>
    </row>
    <row r="388" spans="1:3" x14ac:dyDescent="0.25">
      <c r="A388">
        <v>681.09799999999996</v>
      </c>
      <c r="B388">
        <f t="shared" si="6"/>
        <v>3.97633851E-3</v>
      </c>
      <c r="C388">
        <v>0.39763385099999998</v>
      </c>
    </row>
    <row r="389" spans="1:3" x14ac:dyDescent="0.25">
      <c r="A389">
        <v>681.75</v>
      </c>
      <c r="B389">
        <f t="shared" si="6"/>
        <v>3.8991182899999997E-3</v>
      </c>
      <c r="C389">
        <v>0.38991182899999999</v>
      </c>
    </row>
    <row r="390" spans="1:3" x14ac:dyDescent="0.25">
      <c r="A390">
        <v>682.40300000000002</v>
      </c>
      <c r="B390">
        <f t="shared" si="6"/>
        <v>3.8020482900000003E-3</v>
      </c>
      <c r="C390">
        <v>0.38020482900000002</v>
      </c>
    </row>
    <row r="391" spans="1:3" x14ac:dyDescent="0.25">
      <c r="A391">
        <v>683.05499999999995</v>
      </c>
      <c r="B391">
        <f t="shared" si="6"/>
        <v>3.7496046199999998E-3</v>
      </c>
      <c r="C391">
        <v>0.37496046199999999</v>
      </c>
    </row>
    <row r="392" spans="1:3" x14ac:dyDescent="0.25">
      <c r="A392">
        <v>683.70699999999999</v>
      </c>
      <c r="B392">
        <f t="shared" si="6"/>
        <v>3.7134631200000001E-3</v>
      </c>
      <c r="C392">
        <v>0.37134631200000001</v>
      </c>
    </row>
    <row r="393" spans="1:3" x14ac:dyDescent="0.25">
      <c r="A393">
        <v>684.36</v>
      </c>
      <c r="B393">
        <f t="shared" si="6"/>
        <v>3.7046377699999997E-3</v>
      </c>
      <c r="C393">
        <v>0.37046377699999999</v>
      </c>
    </row>
    <row r="394" spans="1:3" x14ac:dyDescent="0.25">
      <c r="A394">
        <v>685.01199999999994</v>
      </c>
      <c r="B394">
        <f t="shared" si="6"/>
        <v>3.6898530600000001E-3</v>
      </c>
      <c r="C394">
        <v>0.36898530600000001</v>
      </c>
    </row>
    <row r="395" spans="1:3" x14ac:dyDescent="0.25">
      <c r="A395">
        <v>685.66499999999996</v>
      </c>
      <c r="B395">
        <f t="shared" si="6"/>
        <v>3.6768029600000003E-3</v>
      </c>
      <c r="C395">
        <v>0.36768029600000002</v>
      </c>
    </row>
    <row r="396" spans="1:3" x14ac:dyDescent="0.25">
      <c r="A396">
        <v>686.31700000000001</v>
      </c>
      <c r="B396">
        <f t="shared" si="6"/>
        <v>3.6504924500000003E-3</v>
      </c>
      <c r="C396">
        <v>0.36504924500000002</v>
      </c>
    </row>
    <row r="397" spans="1:3" x14ac:dyDescent="0.25">
      <c r="A397">
        <v>686.97</v>
      </c>
      <c r="B397">
        <f t="shared" si="6"/>
        <v>3.6209293399999997E-3</v>
      </c>
      <c r="C397">
        <v>0.36209293399999998</v>
      </c>
    </row>
    <row r="398" spans="1:3" x14ac:dyDescent="0.25">
      <c r="A398">
        <v>687.62300000000005</v>
      </c>
      <c r="B398">
        <f t="shared" si="6"/>
        <v>3.5737511100000004E-3</v>
      </c>
      <c r="C398">
        <v>0.35737511100000002</v>
      </c>
    </row>
    <row r="399" spans="1:3" x14ac:dyDescent="0.25">
      <c r="A399">
        <v>688.27499999999998</v>
      </c>
      <c r="B399">
        <f t="shared" si="6"/>
        <v>3.5225502400000001E-3</v>
      </c>
      <c r="C399">
        <v>0.35225502400000003</v>
      </c>
    </row>
    <row r="400" spans="1:3" x14ac:dyDescent="0.25">
      <c r="A400">
        <v>688.928</v>
      </c>
      <c r="B400">
        <f t="shared" si="6"/>
        <v>3.4864100499999999E-3</v>
      </c>
      <c r="C400">
        <v>0.348641005</v>
      </c>
    </row>
    <row r="401" spans="1:3" x14ac:dyDescent="0.25">
      <c r="A401">
        <v>689.58</v>
      </c>
      <c r="B401">
        <f t="shared" si="6"/>
        <v>3.43825746E-3</v>
      </c>
      <c r="C401">
        <v>0.34382574599999999</v>
      </c>
    </row>
    <row r="402" spans="1:3" x14ac:dyDescent="0.25">
      <c r="A402">
        <v>690.23299999999995</v>
      </c>
      <c r="B402">
        <f t="shared" si="6"/>
        <v>3.4168285799999996E-3</v>
      </c>
      <c r="C402">
        <v>0.34168285799999998</v>
      </c>
    </row>
    <row r="403" spans="1:3" x14ac:dyDescent="0.25">
      <c r="A403">
        <v>690.88499999999999</v>
      </c>
      <c r="B403">
        <f t="shared" si="6"/>
        <v>3.3881020800000002E-3</v>
      </c>
      <c r="C403">
        <v>0.338810208</v>
      </c>
    </row>
    <row r="404" spans="1:3" x14ac:dyDescent="0.25">
      <c r="A404">
        <v>691.53800000000001</v>
      </c>
      <c r="B404">
        <f t="shared" si="6"/>
        <v>3.3809852800000002E-3</v>
      </c>
      <c r="C404">
        <v>0.33809852800000001</v>
      </c>
    </row>
    <row r="405" spans="1:3" x14ac:dyDescent="0.25">
      <c r="A405">
        <v>692.19100000000003</v>
      </c>
      <c r="B405">
        <f t="shared" si="6"/>
        <v>3.3489685600000003E-3</v>
      </c>
      <c r="C405">
        <v>0.33489685600000002</v>
      </c>
    </row>
    <row r="406" spans="1:3" x14ac:dyDescent="0.25">
      <c r="A406">
        <v>692.84299999999996</v>
      </c>
      <c r="B406">
        <f t="shared" si="6"/>
        <v>3.31652442E-3</v>
      </c>
      <c r="C406">
        <v>0.33165244199999999</v>
      </c>
    </row>
    <row r="407" spans="1:3" x14ac:dyDescent="0.25">
      <c r="A407">
        <v>693.49599999999998</v>
      </c>
      <c r="B407">
        <f t="shared" si="6"/>
        <v>3.2941052100000003E-3</v>
      </c>
      <c r="C407">
        <v>0.32941052100000001</v>
      </c>
    </row>
    <row r="408" spans="1:3" x14ac:dyDescent="0.25">
      <c r="A408">
        <v>694.149</v>
      </c>
      <c r="B408">
        <f t="shared" si="6"/>
        <v>3.27811387E-3</v>
      </c>
      <c r="C408">
        <v>0.32781138700000001</v>
      </c>
    </row>
    <row r="409" spans="1:3" x14ac:dyDescent="0.25">
      <c r="A409">
        <v>694.80100000000004</v>
      </c>
      <c r="B409">
        <f t="shared" si="6"/>
        <v>3.2543602700000002E-3</v>
      </c>
      <c r="C409">
        <v>0.32543602700000002</v>
      </c>
    </row>
    <row r="410" spans="1:3" x14ac:dyDescent="0.25">
      <c r="A410">
        <v>695.45399999999995</v>
      </c>
      <c r="B410">
        <f t="shared" si="6"/>
        <v>3.2322643199999999E-3</v>
      </c>
      <c r="C410">
        <v>0.32322643200000001</v>
      </c>
    </row>
    <row r="411" spans="1:3" x14ac:dyDescent="0.25">
      <c r="A411">
        <v>696.10699999999997</v>
      </c>
      <c r="B411">
        <f t="shared" si="6"/>
        <v>3.2224775300000001E-3</v>
      </c>
      <c r="C411">
        <v>0.32224775300000003</v>
      </c>
    </row>
    <row r="412" spans="1:3" x14ac:dyDescent="0.25">
      <c r="A412">
        <v>696.75900000000001</v>
      </c>
      <c r="B412">
        <f t="shared" si="6"/>
        <v>3.2406831400000002E-3</v>
      </c>
      <c r="C412">
        <v>0.32406831400000002</v>
      </c>
    </row>
    <row r="413" spans="1:3" x14ac:dyDescent="0.25">
      <c r="A413">
        <v>697.41200000000003</v>
      </c>
      <c r="B413">
        <f t="shared" si="6"/>
        <v>3.2629849100000003E-3</v>
      </c>
      <c r="C413">
        <v>0.32629849100000002</v>
      </c>
    </row>
    <row r="414" spans="1:3" x14ac:dyDescent="0.25">
      <c r="A414">
        <v>698.06500000000005</v>
      </c>
      <c r="B414">
        <f t="shared" si="6"/>
        <v>3.2722511199999998E-3</v>
      </c>
      <c r="C414">
        <v>0.32722511199999998</v>
      </c>
    </row>
    <row r="415" spans="1:3" x14ac:dyDescent="0.25">
      <c r="A415">
        <v>698.71799999999996</v>
      </c>
      <c r="B415">
        <f t="shared" si="6"/>
        <v>3.2651460300000003E-3</v>
      </c>
      <c r="C415">
        <v>0.32651460300000001</v>
      </c>
    </row>
    <row r="416" spans="1:3" x14ac:dyDescent="0.25">
      <c r="A416">
        <v>699.37</v>
      </c>
      <c r="B416">
        <f t="shared" si="6"/>
        <v>3.2449054100000003E-3</v>
      </c>
      <c r="C416">
        <v>0.32449054100000002</v>
      </c>
    </row>
    <row r="417" spans="1:3" x14ac:dyDescent="0.25">
      <c r="A417">
        <v>700.02300000000002</v>
      </c>
      <c r="B417">
        <f t="shared" si="6"/>
        <v>3.2328649599999999E-3</v>
      </c>
      <c r="C417">
        <v>0.32328649599999998</v>
      </c>
    </row>
    <row r="418" spans="1:3" x14ac:dyDescent="0.25">
      <c r="A418">
        <v>700.67600000000004</v>
      </c>
      <c r="B418">
        <f t="shared" si="6"/>
        <v>3.2120301099999998E-3</v>
      </c>
      <c r="C418">
        <v>0.32120301099999998</v>
      </c>
    </row>
    <row r="419" spans="1:3" x14ac:dyDescent="0.25">
      <c r="A419">
        <v>701.32899999999995</v>
      </c>
      <c r="B419">
        <f t="shared" si="6"/>
        <v>3.19477932E-3</v>
      </c>
      <c r="C419">
        <v>0.31947793200000002</v>
      </c>
    </row>
    <row r="420" spans="1:3" x14ac:dyDescent="0.25">
      <c r="A420">
        <v>701.98199999999997</v>
      </c>
      <c r="B420">
        <f t="shared" si="6"/>
        <v>3.1941128100000001E-3</v>
      </c>
      <c r="C420">
        <v>0.31941128099999999</v>
      </c>
    </row>
    <row r="421" spans="1:3" x14ac:dyDescent="0.25">
      <c r="A421">
        <v>702.63400000000001</v>
      </c>
      <c r="B421">
        <f t="shared" si="6"/>
        <v>3.2148960599999998E-3</v>
      </c>
      <c r="C421">
        <v>0.32148960599999998</v>
      </c>
    </row>
    <row r="422" spans="1:3" x14ac:dyDescent="0.25">
      <c r="A422">
        <v>703.28700000000003</v>
      </c>
      <c r="B422">
        <f t="shared" si="6"/>
        <v>3.2445135300000001E-3</v>
      </c>
      <c r="C422">
        <v>0.324451353</v>
      </c>
    </row>
    <row r="423" spans="1:3" x14ac:dyDescent="0.25">
      <c r="A423">
        <v>703.94</v>
      </c>
      <c r="B423">
        <f t="shared" si="6"/>
        <v>3.2622147000000001E-3</v>
      </c>
      <c r="C423">
        <v>0.32622147000000001</v>
      </c>
    </row>
    <row r="424" spans="1:3" x14ac:dyDescent="0.25">
      <c r="A424">
        <v>704.59299999999996</v>
      </c>
      <c r="B424">
        <f t="shared" si="6"/>
        <v>3.2545724E-3</v>
      </c>
      <c r="C424">
        <v>0.32545723999999998</v>
      </c>
    </row>
    <row r="425" spans="1:3" x14ac:dyDescent="0.25">
      <c r="A425">
        <v>705.24599999999998</v>
      </c>
      <c r="B425">
        <f t="shared" si="6"/>
        <v>3.2284543399999999E-3</v>
      </c>
      <c r="C425">
        <v>0.32284543399999999</v>
      </c>
    </row>
    <row r="426" spans="1:3" x14ac:dyDescent="0.25">
      <c r="A426">
        <v>705.899</v>
      </c>
      <c r="B426">
        <f t="shared" si="6"/>
        <v>3.1950148000000002E-3</v>
      </c>
      <c r="C426">
        <v>0.31950148</v>
      </c>
    </row>
    <row r="427" spans="1:3" x14ac:dyDescent="0.25">
      <c r="A427">
        <v>706.55200000000002</v>
      </c>
      <c r="B427">
        <f t="shared" si="6"/>
        <v>3.1583187699999998E-3</v>
      </c>
      <c r="C427">
        <v>0.31583187699999998</v>
      </c>
    </row>
    <row r="428" spans="1:3" x14ac:dyDescent="0.25">
      <c r="A428">
        <v>707.20500000000004</v>
      </c>
      <c r="B428">
        <f t="shared" si="6"/>
        <v>3.1271189700000004E-3</v>
      </c>
      <c r="C428">
        <v>0.31271189700000002</v>
      </c>
    </row>
    <row r="429" spans="1:3" x14ac:dyDescent="0.25">
      <c r="A429">
        <v>707.85799999999995</v>
      </c>
      <c r="B429">
        <f t="shared" si="6"/>
        <v>3.1022352800000002E-3</v>
      </c>
      <c r="C429">
        <v>0.31022352800000003</v>
      </c>
    </row>
    <row r="430" spans="1:3" x14ac:dyDescent="0.25">
      <c r="A430">
        <v>708.51</v>
      </c>
      <c r="B430">
        <f t="shared" si="6"/>
        <v>3.0973810300000001E-3</v>
      </c>
      <c r="C430">
        <v>0.30973810299999999</v>
      </c>
    </row>
    <row r="431" spans="1:3" x14ac:dyDescent="0.25">
      <c r="A431">
        <v>709.16300000000001</v>
      </c>
      <c r="B431">
        <f t="shared" si="6"/>
        <v>3.1221790399999999E-3</v>
      </c>
      <c r="C431">
        <v>0.31221790399999999</v>
      </c>
    </row>
    <row r="432" spans="1:3" x14ac:dyDescent="0.25">
      <c r="A432">
        <v>709.81600000000003</v>
      </c>
      <c r="B432">
        <f t="shared" si="6"/>
        <v>3.1500488300000001E-3</v>
      </c>
      <c r="C432">
        <v>0.31500488300000001</v>
      </c>
    </row>
    <row r="433" spans="1:3" x14ac:dyDescent="0.25">
      <c r="A433">
        <v>710.46900000000005</v>
      </c>
      <c r="B433">
        <f t="shared" si="6"/>
        <v>3.1901249899999999E-3</v>
      </c>
      <c r="C433">
        <v>0.319012499</v>
      </c>
    </row>
    <row r="434" spans="1:3" x14ac:dyDescent="0.25">
      <c r="A434">
        <v>711.12199999999996</v>
      </c>
      <c r="B434">
        <f t="shared" si="6"/>
        <v>3.2111957099999998E-3</v>
      </c>
      <c r="C434">
        <v>0.32111957099999999</v>
      </c>
    </row>
    <row r="435" spans="1:3" x14ac:dyDescent="0.25">
      <c r="A435">
        <v>711.77499999999998</v>
      </c>
      <c r="B435">
        <f t="shared" si="6"/>
        <v>3.2195828199999997E-3</v>
      </c>
      <c r="C435">
        <v>0.32195828199999998</v>
      </c>
    </row>
    <row r="436" spans="1:3" x14ac:dyDescent="0.25">
      <c r="A436">
        <v>712.428</v>
      </c>
      <c r="B436">
        <f t="shared" si="6"/>
        <v>3.2214595600000002E-3</v>
      </c>
      <c r="C436">
        <v>0.32214595600000001</v>
      </c>
    </row>
    <row r="437" spans="1:3" x14ac:dyDescent="0.25">
      <c r="A437">
        <v>713.08100000000002</v>
      </c>
      <c r="B437">
        <f t="shared" si="6"/>
        <v>3.2005123899999997E-3</v>
      </c>
      <c r="C437">
        <v>0.32005123899999999</v>
      </c>
    </row>
    <row r="438" spans="1:3" x14ac:dyDescent="0.25">
      <c r="A438">
        <v>713.73400000000004</v>
      </c>
      <c r="B438">
        <f t="shared" si="6"/>
        <v>3.2032647800000003E-3</v>
      </c>
      <c r="C438">
        <v>0.32032647800000003</v>
      </c>
    </row>
    <row r="439" spans="1:3" x14ac:dyDescent="0.25">
      <c r="A439">
        <v>714.38800000000003</v>
      </c>
      <c r="B439">
        <f t="shared" si="6"/>
        <v>3.2142901299999998E-3</v>
      </c>
      <c r="C439">
        <v>0.32142901299999999</v>
      </c>
    </row>
    <row r="440" spans="1:3" x14ac:dyDescent="0.25">
      <c r="A440">
        <v>715.04100000000005</v>
      </c>
      <c r="B440">
        <f t="shared" si="6"/>
        <v>3.2662957399999999E-3</v>
      </c>
      <c r="C440">
        <v>0.32662957399999998</v>
      </c>
    </row>
    <row r="441" spans="1:3" x14ac:dyDescent="0.25">
      <c r="A441">
        <v>715.69399999999996</v>
      </c>
      <c r="B441">
        <f t="shared" si="6"/>
        <v>3.31792266E-3</v>
      </c>
      <c r="C441">
        <v>0.331792266</v>
      </c>
    </row>
    <row r="442" spans="1:3" x14ac:dyDescent="0.25">
      <c r="A442">
        <v>716.34699999999998</v>
      </c>
      <c r="B442">
        <f t="shared" si="6"/>
        <v>3.3749199699999997E-3</v>
      </c>
      <c r="C442">
        <v>0.33749199699999999</v>
      </c>
    </row>
    <row r="443" spans="1:3" x14ac:dyDescent="0.25">
      <c r="A443">
        <v>717</v>
      </c>
      <c r="B443">
        <f t="shared" si="6"/>
        <v>3.4387886099999996E-3</v>
      </c>
      <c r="C443">
        <v>0.34387886099999998</v>
      </c>
    </row>
    <row r="444" spans="1:3" x14ac:dyDescent="0.25">
      <c r="A444">
        <v>717.65300000000002</v>
      </c>
      <c r="B444">
        <f t="shared" si="6"/>
        <v>3.4894597000000001E-3</v>
      </c>
      <c r="C444">
        <v>0.34894596999999999</v>
      </c>
    </row>
    <row r="445" spans="1:3" x14ac:dyDescent="0.25">
      <c r="A445">
        <v>718.30600000000004</v>
      </c>
      <c r="B445">
        <f t="shared" si="6"/>
        <v>3.54036907E-3</v>
      </c>
      <c r="C445">
        <v>0.35403690700000001</v>
      </c>
    </row>
    <row r="446" spans="1:3" x14ac:dyDescent="0.25">
      <c r="A446">
        <v>718.95899999999995</v>
      </c>
      <c r="B446">
        <f t="shared" si="6"/>
        <v>3.5778464499999999E-3</v>
      </c>
      <c r="C446">
        <v>0.35778464500000001</v>
      </c>
    </row>
    <row r="447" spans="1:3" x14ac:dyDescent="0.25">
      <c r="A447">
        <v>719.61199999999997</v>
      </c>
      <c r="B447">
        <f t="shared" si="6"/>
        <v>3.6379017299999999E-3</v>
      </c>
      <c r="C447">
        <v>0.36379017299999999</v>
      </c>
    </row>
    <row r="448" spans="1:3" x14ac:dyDescent="0.25">
      <c r="A448">
        <v>720.26599999999996</v>
      </c>
      <c r="B448">
        <f t="shared" si="6"/>
        <v>3.6932039300000001E-3</v>
      </c>
      <c r="C448">
        <v>0.36932039300000002</v>
      </c>
    </row>
    <row r="449" spans="1:3" x14ac:dyDescent="0.25">
      <c r="A449">
        <v>720.91899999999998</v>
      </c>
      <c r="B449">
        <f t="shared" si="6"/>
        <v>3.7557655399999999E-3</v>
      </c>
      <c r="C449">
        <v>0.37557655400000001</v>
      </c>
    </row>
    <row r="450" spans="1:3" x14ac:dyDescent="0.25">
      <c r="A450">
        <v>721.572</v>
      </c>
      <c r="B450">
        <f t="shared" ref="B450:B513" si="7">C450/100</f>
        <v>3.8065029000000001E-3</v>
      </c>
      <c r="C450">
        <v>0.38065029</v>
      </c>
    </row>
    <row r="451" spans="1:3" x14ac:dyDescent="0.25">
      <c r="A451">
        <v>722.22500000000002</v>
      </c>
      <c r="B451">
        <f t="shared" si="7"/>
        <v>3.8486938499999999E-3</v>
      </c>
      <c r="C451">
        <v>0.38486938500000001</v>
      </c>
    </row>
    <row r="452" spans="1:3" x14ac:dyDescent="0.25">
      <c r="A452">
        <v>722.87800000000004</v>
      </c>
      <c r="B452">
        <f t="shared" si="7"/>
        <v>3.8958318600000002E-3</v>
      </c>
      <c r="C452">
        <v>0.38958318600000003</v>
      </c>
    </row>
    <row r="453" spans="1:3" x14ac:dyDescent="0.25">
      <c r="A453">
        <v>723.53200000000004</v>
      </c>
      <c r="B453">
        <f t="shared" si="7"/>
        <v>3.9541942400000002E-3</v>
      </c>
      <c r="C453">
        <v>0.39541942400000002</v>
      </c>
    </row>
    <row r="454" spans="1:3" x14ac:dyDescent="0.25">
      <c r="A454">
        <v>724.18499999999995</v>
      </c>
      <c r="B454">
        <f t="shared" si="7"/>
        <v>4.0367413400000003E-3</v>
      </c>
      <c r="C454">
        <v>0.40367413400000002</v>
      </c>
    </row>
    <row r="455" spans="1:3" x14ac:dyDescent="0.25">
      <c r="A455">
        <v>724.83799999999997</v>
      </c>
      <c r="B455">
        <f t="shared" si="7"/>
        <v>4.1279933900000001E-3</v>
      </c>
      <c r="C455">
        <v>0.41279933899999999</v>
      </c>
    </row>
    <row r="456" spans="1:3" x14ac:dyDescent="0.25">
      <c r="A456">
        <v>725.49099999999999</v>
      </c>
      <c r="B456">
        <f t="shared" si="7"/>
        <v>4.2226646999999999E-3</v>
      </c>
      <c r="C456">
        <v>0.42226647</v>
      </c>
    </row>
    <row r="457" spans="1:3" x14ac:dyDescent="0.25">
      <c r="A457">
        <v>726.14499999999998</v>
      </c>
      <c r="B457">
        <f t="shared" si="7"/>
        <v>4.3318891199999997E-3</v>
      </c>
      <c r="C457">
        <v>0.43318891199999998</v>
      </c>
    </row>
    <row r="458" spans="1:3" x14ac:dyDescent="0.25">
      <c r="A458">
        <v>726.798</v>
      </c>
      <c r="B458">
        <f t="shared" si="7"/>
        <v>4.4367907100000001E-3</v>
      </c>
      <c r="C458">
        <v>0.44367907099999998</v>
      </c>
    </row>
    <row r="459" spans="1:3" x14ac:dyDescent="0.25">
      <c r="A459">
        <v>727.45100000000002</v>
      </c>
      <c r="B459">
        <f t="shared" si="7"/>
        <v>4.5486327699999999E-3</v>
      </c>
      <c r="C459">
        <v>0.45486327700000001</v>
      </c>
    </row>
    <row r="460" spans="1:3" x14ac:dyDescent="0.25">
      <c r="A460">
        <v>728.10500000000002</v>
      </c>
      <c r="B460">
        <f t="shared" si="7"/>
        <v>4.6518740999999999E-3</v>
      </c>
      <c r="C460">
        <v>0.46518741000000002</v>
      </c>
    </row>
    <row r="461" spans="1:3" x14ac:dyDescent="0.25">
      <c r="A461">
        <v>728.75800000000004</v>
      </c>
      <c r="B461">
        <f t="shared" si="7"/>
        <v>4.7562226999999999E-3</v>
      </c>
      <c r="C461">
        <v>0.47562227000000001</v>
      </c>
    </row>
    <row r="462" spans="1:3" x14ac:dyDescent="0.25">
      <c r="A462">
        <v>729.41099999999994</v>
      </c>
      <c r="B462">
        <f t="shared" si="7"/>
        <v>4.8888843000000001E-3</v>
      </c>
      <c r="C462">
        <v>0.48888842999999998</v>
      </c>
    </row>
    <row r="463" spans="1:3" x14ac:dyDescent="0.25">
      <c r="A463">
        <v>730.06500000000005</v>
      </c>
      <c r="B463">
        <f t="shared" si="7"/>
        <v>5.0023968100000003E-3</v>
      </c>
      <c r="C463">
        <v>0.50023968100000005</v>
      </c>
    </row>
    <row r="464" spans="1:3" x14ac:dyDescent="0.25">
      <c r="A464">
        <v>730.71799999999996</v>
      </c>
      <c r="B464">
        <f t="shared" si="7"/>
        <v>5.1182278299999997E-3</v>
      </c>
      <c r="C464">
        <v>0.51182278299999995</v>
      </c>
    </row>
    <row r="465" spans="1:3" x14ac:dyDescent="0.25">
      <c r="A465">
        <v>731.37099999999998</v>
      </c>
      <c r="B465">
        <f t="shared" si="7"/>
        <v>5.22425449E-3</v>
      </c>
      <c r="C465">
        <v>0.52242544899999999</v>
      </c>
    </row>
    <row r="466" spans="1:3" x14ac:dyDescent="0.25">
      <c r="A466">
        <v>732.02499999999998</v>
      </c>
      <c r="B466">
        <f t="shared" si="7"/>
        <v>5.3563100300000003E-3</v>
      </c>
      <c r="C466">
        <v>0.53563100299999999</v>
      </c>
    </row>
    <row r="467" spans="1:3" x14ac:dyDescent="0.25">
      <c r="A467">
        <v>732.678</v>
      </c>
      <c r="B467">
        <f t="shared" si="7"/>
        <v>5.48414959E-3</v>
      </c>
      <c r="C467">
        <v>0.54841495900000004</v>
      </c>
    </row>
    <row r="468" spans="1:3" x14ac:dyDescent="0.25">
      <c r="A468">
        <v>733.33199999999999</v>
      </c>
      <c r="B468">
        <f t="shared" si="7"/>
        <v>5.5640661700000005E-3</v>
      </c>
      <c r="C468">
        <v>0.55640661700000005</v>
      </c>
    </row>
    <row r="469" spans="1:3" x14ac:dyDescent="0.25">
      <c r="A469">
        <v>733.98500000000001</v>
      </c>
      <c r="B469">
        <f t="shared" si="7"/>
        <v>5.6383722300000008E-3</v>
      </c>
      <c r="C469">
        <v>0.56383722300000005</v>
      </c>
    </row>
    <row r="470" spans="1:3" x14ac:dyDescent="0.25">
      <c r="A470">
        <v>734.63800000000003</v>
      </c>
      <c r="B470">
        <f t="shared" si="7"/>
        <v>5.7164708700000004E-3</v>
      </c>
      <c r="C470">
        <v>0.571647087</v>
      </c>
    </row>
    <row r="471" spans="1:3" x14ac:dyDescent="0.25">
      <c r="A471">
        <v>735.29200000000003</v>
      </c>
      <c r="B471">
        <f t="shared" si="7"/>
        <v>5.8082735900000003E-3</v>
      </c>
      <c r="C471">
        <v>0.58082735900000004</v>
      </c>
    </row>
    <row r="472" spans="1:3" x14ac:dyDescent="0.25">
      <c r="A472">
        <v>735.94500000000005</v>
      </c>
      <c r="B472">
        <f t="shared" si="7"/>
        <v>5.8891971799999998E-3</v>
      </c>
      <c r="C472">
        <v>0.58891971799999998</v>
      </c>
    </row>
    <row r="473" spans="1:3" x14ac:dyDescent="0.25">
      <c r="A473">
        <v>736.59900000000005</v>
      </c>
      <c r="B473">
        <f t="shared" si="7"/>
        <v>5.9458852900000003E-3</v>
      </c>
      <c r="C473">
        <v>0.59458852900000003</v>
      </c>
    </row>
    <row r="474" spans="1:3" x14ac:dyDescent="0.25">
      <c r="A474">
        <v>737.25199999999995</v>
      </c>
      <c r="B474">
        <f t="shared" si="7"/>
        <v>6.0432528699999998E-3</v>
      </c>
      <c r="C474">
        <v>0.60432528699999999</v>
      </c>
    </row>
    <row r="475" spans="1:3" x14ac:dyDescent="0.25">
      <c r="A475">
        <v>737.90599999999995</v>
      </c>
      <c r="B475">
        <f t="shared" si="7"/>
        <v>6.1499626700000001E-3</v>
      </c>
      <c r="C475">
        <v>0.61499626699999999</v>
      </c>
    </row>
    <row r="476" spans="1:3" x14ac:dyDescent="0.25">
      <c r="A476">
        <v>738.55899999999997</v>
      </c>
      <c r="B476">
        <f t="shared" si="7"/>
        <v>6.2814452699999999E-3</v>
      </c>
      <c r="C476">
        <v>0.62814452700000001</v>
      </c>
    </row>
    <row r="477" spans="1:3" x14ac:dyDescent="0.25">
      <c r="A477">
        <v>739.21299999999997</v>
      </c>
      <c r="B477">
        <f t="shared" si="7"/>
        <v>6.4018859100000002E-3</v>
      </c>
      <c r="C477">
        <v>0.64018859100000003</v>
      </c>
    </row>
    <row r="478" spans="1:3" x14ac:dyDescent="0.25">
      <c r="A478">
        <v>739.86699999999996</v>
      </c>
      <c r="B478">
        <f t="shared" si="7"/>
        <v>6.5145815299999998E-3</v>
      </c>
      <c r="C478">
        <v>0.65145815299999998</v>
      </c>
    </row>
    <row r="479" spans="1:3" x14ac:dyDescent="0.25">
      <c r="A479">
        <v>740.52</v>
      </c>
      <c r="B479">
        <f t="shared" si="7"/>
        <v>6.6756906000000008E-3</v>
      </c>
      <c r="C479">
        <v>0.66756906000000005</v>
      </c>
    </row>
    <row r="480" spans="1:3" x14ac:dyDescent="0.25">
      <c r="A480">
        <v>741.17399999999998</v>
      </c>
      <c r="B480">
        <f t="shared" si="7"/>
        <v>6.8275699300000001E-3</v>
      </c>
      <c r="C480">
        <v>0.68275699300000003</v>
      </c>
    </row>
    <row r="481" spans="1:3" x14ac:dyDescent="0.25">
      <c r="A481">
        <v>741.827</v>
      </c>
      <c r="B481">
        <f t="shared" si="7"/>
        <v>7.0209475099999993E-3</v>
      </c>
      <c r="C481">
        <v>0.70209475099999996</v>
      </c>
    </row>
    <row r="482" spans="1:3" x14ac:dyDescent="0.25">
      <c r="A482">
        <v>742.48099999999999</v>
      </c>
      <c r="B482">
        <f t="shared" si="7"/>
        <v>7.1983111799999999E-3</v>
      </c>
      <c r="C482">
        <v>0.71983111799999999</v>
      </c>
    </row>
    <row r="483" spans="1:3" x14ac:dyDescent="0.25">
      <c r="A483">
        <v>743.13400000000001</v>
      </c>
      <c r="B483">
        <f t="shared" si="7"/>
        <v>7.3970070200000005E-3</v>
      </c>
      <c r="C483">
        <v>0.73970070200000004</v>
      </c>
    </row>
    <row r="484" spans="1:3" x14ac:dyDescent="0.25">
      <c r="A484">
        <v>743.78800000000001</v>
      </c>
      <c r="B484">
        <f t="shared" si="7"/>
        <v>7.6118051200000005E-3</v>
      </c>
      <c r="C484">
        <v>0.76118051200000003</v>
      </c>
    </row>
    <row r="485" spans="1:3" x14ac:dyDescent="0.25">
      <c r="A485">
        <v>744.44200000000001</v>
      </c>
      <c r="B485">
        <f t="shared" si="7"/>
        <v>7.8151027599999996E-3</v>
      </c>
      <c r="C485">
        <v>0.781510276</v>
      </c>
    </row>
    <row r="486" spans="1:3" x14ac:dyDescent="0.25">
      <c r="A486">
        <v>745.09500000000003</v>
      </c>
      <c r="B486">
        <f t="shared" si="7"/>
        <v>8.0491442999999999E-3</v>
      </c>
      <c r="C486">
        <v>0.80491442999999996</v>
      </c>
    </row>
    <row r="487" spans="1:3" x14ac:dyDescent="0.25">
      <c r="A487">
        <v>745.74900000000002</v>
      </c>
      <c r="B487">
        <f t="shared" si="7"/>
        <v>8.2774132199999999E-3</v>
      </c>
      <c r="C487">
        <v>0.82774132199999995</v>
      </c>
    </row>
    <row r="488" spans="1:3" x14ac:dyDescent="0.25">
      <c r="A488">
        <v>746.40300000000002</v>
      </c>
      <c r="B488">
        <f t="shared" si="7"/>
        <v>8.5305771699999994E-3</v>
      </c>
      <c r="C488">
        <v>0.85305771699999999</v>
      </c>
    </row>
    <row r="489" spans="1:3" x14ac:dyDescent="0.25">
      <c r="A489">
        <v>747.05600000000004</v>
      </c>
      <c r="B489">
        <f t="shared" si="7"/>
        <v>8.7658390799999989E-3</v>
      </c>
      <c r="C489">
        <v>0.87658390799999997</v>
      </c>
    </row>
    <row r="490" spans="1:3" x14ac:dyDescent="0.25">
      <c r="A490">
        <v>747.71</v>
      </c>
      <c r="B490">
        <f t="shared" si="7"/>
        <v>8.9878309600000001E-3</v>
      </c>
      <c r="C490">
        <v>0.89878309599999995</v>
      </c>
    </row>
    <row r="491" spans="1:3" x14ac:dyDescent="0.25">
      <c r="A491">
        <v>748.36400000000003</v>
      </c>
      <c r="B491">
        <f t="shared" si="7"/>
        <v>9.2075090000000009E-3</v>
      </c>
      <c r="C491">
        <v>0.92075090000000004</v>
      </c>
    </row>
    <row r="492" spans="1:3" x14ac:dyDescent="0.25">
      <c r="A492">
        <v>749.01700000000005</v>
      </c>
      <c r="B492">
        <f t="shared" si="7"/>
        <v>9.4246154499999998E-3</v>
      </c>
      <c r="C492">
        <v>0.94246154500000001</v>
      </c>
    </row>
    <row r="493" spans="1:3" x14ac:dyDescent="0.25">
      <c r="A493">
        <v>749.67100000000005</v>
      </c>
      <c r="B493">
        <f t="shared" si="7"/>
        <v>9.63419064E-3</v>
      </c>
      <c r="C493">
        <v>0.96341906399999999</v>
      </c>
    </row>
    <row r="494" spans="1:3" x14ac:dyDescent="0.25">
      <c r="A494">
        <v>750.32500000000005</v>
      </c>
      <c r="B494">
        <f t="shared" si="7"/>
        <v>9.8252511700000003E-3</v>
      </c>
      <c r="C494">
        <v>0.982525117</v>
      </c>
    </row>
    <row r="495" spans="1:3" x14ac:dyDescent="0.25">
      <c r="A495">
        <v>750.97900000000004</v>
      </c>
      <c r="B495">
        <f t="shared" si="7"/>
        <v>1.0013291509999999E-2</v>
      </c>
      <c r="C495">
        <v>1.001329151</v>
      </c>
    </row>
    <row r="496" spans="1:3" x14ac:dyDescent="0.25">
      <c r="A496">
        <v>751.63199999999995</v>
      </c>
      <c r="B496">
        <f t="shared" si="7"/>
        <v>1.0192904110000001E-2</v>
      </c>
      <c r="C496">
        <v>1.0192904110000001</v>
      </c>
    </row>
    <row r="497" spans="1:3" x14ac:dyDescent="0.25">
      <c r="A497">
        <v>752.28599999999994</v>
      </c>
      <c r="B497">
        <f t="shared" si="7"/>
        <v>1.0387764569999999E-2</v>
      </c>
      <c r="C497">
        <v>1.038776457</v>
      </c>
    </row>
    <row r="498" spans="1:3" x14ac:dyDescent="0.25">
      <c r="A498">
        <v>752.94</v>
      </c>
      <c r="B498">
        <f t="shared" si="7"/>
        <v>1.058035649E-2</v>
      </c>
      <c r="C498">
        <v>1.058035649</v>
      </c>
    </row>
    <row r="499" spans="1:3" x14ac:dyDescent="0.25">
      <c r="A499">
        <v>753.59400000000005</v>
      </c>
      <c r="B499">
        <f t="shared" si="7"/>
        <v>1.077269654E-2</v>
      </c>
      <c r="C499">
        <v>1.077269654</v>
      </c>
    </row>
    <row r="500" spans="1:3" x14ac:dyDescent="0.25">
      <c r="A500">
        <v>754.24800000000005</v>
      </c>
      <c r="B500">
        <f t="shared" si="7"/>
        <v>1.0957635089999999E-2</v>
      </c>
      <c r="C500">
        <v>1.095763509</v>
      </c>
    </row>
    <row r="501" spans="1:3" x14ac:dyDescent="0.25">
      <c r="A501">
        <v>754.90200000000004</v>
      </c>
      <c r="B501">
        <f t="shared" si="7"/>
        <v>1.116553095E-2</v>
      </c>
      <c r="C501">
        <v>1.116553095</v>
      </c>
    </row>
    <row r="502" spans="1:3" x14ac:dyDescent="0.25">
      <c r="A502">
        <v>755.55499999999995</v>
      </c>
      <c r="B502">
        <f t="shared" si="7"/>
        <v>1.139988477E-2</v>
      </c>
      <c r="C502">
        <v>1.1399884769999999</v>
      </c>
    </row>
    <row r="503" spans="1:3" x14ac:dyDescent="0.25">
      <c r="A503">
        <v>756.20899999999995</v>
      </c>
      <c r="B503">
        <f t="shared" si="7"/>
        <v>1.1631212699999999E-2</v>
      </c>
      <c r="C503">
        <v>1.16312127</v>
      </c>
    </row>
    <row r="504" spans="1:3" x14ac:dyDescent="0.25">
      <c r="A504">
        <v>756.86300000000006</v>
      </c>
      <c r="B504">
        <f t="shared" si="7"/>
        <v>1.185578115E-2</v>
      </c>
      <c r="C504">
        <v>1.185578115</v>
      </c>
    </row>
    <row r="505" spans="1:3" x14ac:dyDescent="0.25">
      <c r="A505">
        <v>757.51700000000005</v>
      </c>
      <c r="B505">
        <f t="shared" si="7"/>
        <v>1.2106832190000002E-2</v>
      </c>
      <c r="C505">
        <v>1.2106832190000001</v>
      </c>
    </row>
    <row r="506" spans="1:3" x14ac:dyDescent="0.25">
      <c r="A506">
        <v>758.17100000000005</v>
      </c>
      <c r="B506">
        <f t="shared" si="7"/>
        <v>1.234939394E-2</v>
      </c>
      <c r="C506">
        <v>1.234939394</v>
      </c>
    </row>
    <row r="507" spans="1:3" x14ac:dyDescent="0.25">
      <c r="A507">
        <v>758.82500000000005</v>
      </c>
      <c r="B507">
        <f t="shared" si="7"/>
        <v>1.255306913E-2</v>
      </c>
      <c r="C507">
        <v>1.2553069130000001</v>
      </c>
    </row>
    <row r="508" spans="1:3" x14ac:dyDescent="0.25">
      <c r="A508">
        <v>759.47900000000004</v>
      </c>
      <c r="B508">
        <f t="shared" si="7"/>
        <v>1.2694387E-2</v>
      </c>
      <c r="C508">
        <v>1.2694387</v>
      </c>
    </row>
    <row r="509" spans="1:3" x14ac:dyDescent="0.25">
      <c r="A509">
        <v>760.13300000000004</v>
      </c>
      <c r="B509">
        <f t="shared" si="7"/>
        <v>1.2806732019999999E-2</v>
      </c>
      <c r="C509">
        <v>1.280673202</v>
      </c>
    </row>
    <row r="510" spans="1:3" x14ac:dyDescent="0.25">
      <c r="A510">
        <v>760.78700000000003</v>
      </c>
      <c r="B510">
        <f t="shared" si="7"/>
        <v>1.2892079590000001E-2</v>
      </c>
      <c r="C510">
        <v>1.2892079590000001</v>
      </c>
    </row>
    <row r="511" spans="1:3" x14ac:dyDescent="0.25">
      <c r="A511">
        <v>761.44100000000003</v>
      </c>
      <c r="B511">
        <f t="shared" si="7"/>
        <v>1.291433772E-2</v>
      </c>
      <c r="C511">
        <v>1.291433772</v>
      </c>
    </row>
    <row r="512" spans="1:3" x14ac:dyDescent="0.25">
      <c r="A512">
        <v>762.09500000000003</v>
      </c>
      <c r="B512">
        <f t="shared" si="7"/>
        <v>1.2891401469999999E-2</v>
      </c>
      <c r="C512">
        <v>1.2891401469999999</v>
      </c>
    </row>
    <row r="513" spans="1:3" x14ac:dyDescent="0.25">
      <c r="A513">
        <v>762.74900000000002</v>
      </c>
      <c r="B513">
        <f t="shared" si="7"/>
        <v>1.2797918340000001E-2</v>
      </c>
      <c r="C513">
        <v>1.2797918340000001</v>
      </c>
    </row>
    <row r="514" spans="1:3" x14ac:dyDescent="0.25">
      <c r="A514">
        <v>763.40300000000002</v>
      </c>
      <c r="B514">
        <f t="shared" ref="B514:B577" si="8">C514/100</f>
        <v>1.2666606570000001E-2</v>
      </c>
      <c r="C514">
        <v>1.2666606570000001</v>
      </c>
    </row>
    <row r="515" spans="1:3" x14ac:dyDescent="0.25">
      <c r="A515">
        <v>764.05700000000002</v>
      </c>
      <c r="B515">
        <f t="shared" si="8"/>
        <v>1.247394852E-2</v>
      </c>
      <c r="C515">
        <v>1.247394852</v>
      </c>
    </row>
    <row r="516" spans="1:3" x14ac:dyDescent="0.25">
      <c r="A516">
        <v>764.71100000000001</v>
      </c>
      <c r="B516">
        <f t="shared" si="8"/>
        <v>1.2216320970000001E-2</v>
      </c>
      <c r="C516">
        <v>1.2216320970000001</v>
      </c>
    </row>
    <row r="517" spans="1:3" x14ac:dyDescent="0.25">
      <c r="A517">
        <v>765.36500000000001</v>
      </c>
      <c r="B517">
        <f t="shared" si="8"/>
        <v>1.1897253740000001E-2</v>
      </c>
      <c r="C517">
        <v>1.189725374</v>
      </c>
    </row>
    <row r="518" spans="1:3" x14ac:dyDescent="0.25">
      <c r="A518">
        <v>766.01900000000001</v>
      </c>
      <c r="B518">
        <f t="shared" si="8"/>
        <v>1.1522665640000001E-2</v>
      </c>
      <c r="C518">
        <v>1.152266564</v>
      </c>
    </row>
    <row r="519" spans="1:3" x14ac:dyDescent="0.25">
      <c r="A519">
        <v>766.673</v>
      </c>
      <c r="B519">
        <f t="shared" si="8"/>
        <v>1.1121337739999999E-2</v>
      </c>
      <c r="C519">
        <v>1.1121337739999999</v>
      </c>
    </row>
    <row r="520" spans="1:3" x14ac:dyDescent="0.25">
      <c r="A520">
        <v>767.327</v>
      </c>
      <c r="B520">
        <f t="shared" si="8"/>
        <v>1.0687856860000001E-2</v>
      </c>
      <c r="C520">
        <v>1.068785686</v>
      </c>
    </row>
    <row r="521" spans="1:3" x14ac:dyDescent="0.25">
      <c r="A521">
        <v>767.98099999999999</v>
      </c>
      <c r="B521">
        <f t="shared" si="8"/>
        <v>1.0229231219999999E-2</v>
      </c>
      <c r="C521">
        <v>1.0229231219999999</v>
      </c>
    </row>
    <row r="522" spans="1:3" x14ac:dyDescent="0.25">
      <c r="A522">
        <v>768.63499999999999</v>
      </c>
      <c r="B522">
        <f t="shared" si="8"/>
        <v>9.7609067600000002E-3</v>
      </c>
      <c r="C522">
        <v>0.97609067599999999</v>
      </c>
    </row>
    <row r="523" spans="1:3" x14ac:dyDescent="0.25">
      <c r="A523">
        <v>769.28899999999999</v>
      </c>
      <c r="B523">
        <f t="shared" si="8"/>
        <v>9.2668734100000011E-3</v>
      </c>
      <c r="C523">
        <v>0.92668734100000005</v>
      </c>
    </row>
    <row r="524" spans="1:3" x14ac:dyDescent="0.25">
      <c r="A524">
        <v>769.94299999999998</v>
      </c>
      <c r="B524">
        <f t="shared" si="8"/>
        <v>8.7599557699999994E-3</v>
      </c>
      <c r="C524">
        <v>0.87599557699999997</v>
      </c>
    </row>
    <row r="525" spans="1:3" x14ac:dyDescent="0.25">
      <c r="A525">
        <v>770.59699999999998</v>
      </c>
      <c r="B525">
        <f t="shared" si="8"/>
        <v>8.240432629999999E-3</v>
      </c>
      <c r="C525">
        <v>0.82404326299999997</v>
      </c>
    </row>
    <row r="526" spans="1:3" x14ac:dyDescent="0.25">
      <c r="A526">
        <v>771.25199999999995</v>
      </c>
      <c r="B526">
        <f t="shared" si="8"/>
        <v>7.7399534699999998E-3</v>
      </c>
      <c r="C526">
        <v>0.77399534699999994</v>
      </c>
    </row>
    <row r="527" spans="1:3" x14ac:dyDescent="0.25">
      <c r="A527">
        <v>771.90599999999995</v>
      </c>
      <c r="B527">
        <f t="shared" si="8"/>
        <v>7.2555856700000001E-3</v>
      </c>
      <c r="C527">
        <v>0.72555856699999999</v>
      </c>
    </row>
    <row r="528" spans="1:3" x14ac:dyDescent="0.25">
      <c r="A528">
        <v>772.56</v>
      </c>
      <c r="B528">
        <f t="shared" si="8"/>
        <v>6.8007590100000008E-3</v>
      </c>
      <c r="C528">
        <v>0.68007590100000004</v>
      </c>
    </row>
    <row r="529" spans="1:3" x14ac:dyDescent="0.25">
      <c r="A529">
        <v>773.21400000000006</v>
      </c>
      <c r="B529">
        <f t="shared" si="8"/>
        <v>6.3842955199999996E-3</v>
      </c>
      <c r="C529">
        <v>0.63842955199999996</v>
      </c>
    </row>
    <row r="530" spans="1:3" x14ac:dyDescent="0.25">
      <c r="A530">
        <v>773.86800000000005</v>
      </c>
      <c r="B530">
        <f t="shared" si="8"/>
        <v>6.0238729000000003E-3</v>
      </c>
      <c r="C530">
        <v>0.60238729000000002</v>
      </c>
    </row>
    <row r="531" spans="1:3" x14ac:dyDescent="0.25">
      <c r="A531">
        <v>774.52200000000005</v>
      </c>
      <c r="B531">
        <f t="shared" si="8"/>
        <v>5.7202435900000001E-3</v>
      </c>
      <c r="C531">
        <v>0.57202435900000004</v>
      </c>
    </row>
    <row r="532" spans="1:3" x14ac:dyDescent="0.25">
      <c r="A532">
        <v>775.17700000000002</v>
      </c>
      <c r="B532">
        <f t="shared" si="8"/>
        <v>5.4530642399999996E-3</v>
      </c>
      <c r="C532">
        <v>0.54530642399999996</v>
      </c>
    </row>
    <row r="533" spans="1:3" x14ac:dyDescent="0.25">
      <c r="A533">
        <v>775.83100000000002</v>
      </c>
      <c r="B533">
        <f t="shared" si="8"/>
        <v>5.2067660699999995E-3</v>
      </c>
      <c r="C533">
        <v>0.52067660699999996</v>
      </c>
    </row>
    <row r="534" spans="1:3" x14ac:dyDescent="0.25">
      <c r="A534">
        <v>776.48500000000001</v>
      </c>
      <c r="B534">
        <f t="shared" si="8"/>
        <v>4.9791801799999999E-3</v>
      </c>
      <c r="C534">
        <v>0.49791801800000002</v>
      </c>
    </row>
    <row r="535" spans="1:3" x14ac:dyDescent="0.25">
      <c r="A535">
        <v>777.13900000000001</v>
      </c>
      <c r="B535">
        <f t="shared" si="8"/>
        <v>4.77433092E-3</v>
      </c>
      <c r="C535">
        <v>0.477433092</v>
      </c>
    </row>
    <row r="536" spans="1:3" x14ac:dyDescent="0.25">
      <c r="A536">
        <v>777.79399999999998</v>
      </c>
      <c r="B536">
        <f t="shared" si="8"/>
        <v>4.57022668E-3</v>
      </c>
      <c r="C536">
        <v>0.45702266800000002</v>
      </c>
    </row>
    <row r="537" spans="1:3" x14ac:dyDescent="0.25">
      <c r="A537">
        <v>778.44799999999998</v>
      </c>
      <c r="B537">
        <f t="shared" si="8"/>
        <v>4.3988075E-3</v>
      </c>
      <c r="C537">
        <v>0.43988074999999999</v>
      </c>
    </row>
    <row r="538" spans="1:3" x14ac:dyDescent="0.25">
      <c r="A538">
        <v>779.10199999999998</v>
      </c>
      <c r="B538">
        <f t="shared" si="8"/>
        <v>4.2480521399999999E-3</v>
      </c>
      <c r="C538">
        <v>0.42480521399999999</v>
      </c>
    </row>
    <row r="539" spans="1:3" x14ac:dyDescent="0.25">
      <c r="A539">
        <v>779.75699999999995</v>
      </c>
      <c r="B539">
        <f t="shared" si="8"/>
        <v>4.1379112999999999E-3</v>
      </c>
      <c r="C539">
        <v>0.41379113000000001</v>
      </c>
    </row>
    <row r="540" spans="1:3" x14ac:dyDescent="0.25">
      <c r="A540">
        <v>780.41099999999994</v>
      </c>
      <c r="B540">
        <f t="shared" si="8"/>
        <v>4.0163486700000002E-3</v>
      </c>
      <c r="C540">
        <v>0.40163486700000001</v>
      </c>
    </row>
    <row r="541" spans="1:3" x14ac:dyDescent="0.25">
      <c r="A541">
        <v>781.06500000000005</v>
      </c>
      <c r="B541">
        <f t="shared" si="8"/>
        <v>3.9068993499999996E-3</v>
      </c>
      <c r="C541">
        <v>0.39068993499999999</v>
      </c>
    </row>
    <row r="542" spans="1:3" x14ac:dyDescent="0.25">
      <c r="A542">
        <v>781.72</v>
      </c>
      <c r="B542">
        <f t="shared" si="8"/>
        <v>3.8201103099999999E-3</v>
      </c>
      <c r="C542">
        <v>0.382011031</v>
      </c>
    </row>
    <row r="543" spans="1:3" x14ac:dyDescent="0.25">
      <c r="A543">
        <v>782.37400000000002</v>
      </c>
      <c r="B543">
        <f t="shared" si="8"/>
        <v>3.7395645300000004E-3</v>
      </c>
      <c r="C543">
        <v>0.37395645300000002</v>
      </c>
    </row>
    <row r="544" spans="1:3" x14ac:dyDescent="0.25">
      <c r="A544">
        <v>783.02800000000002</v>
      </c>
      <c r="B544">
        <f t="shared" si="8"/>
        <v>3.6648700499999996E-3</v>
      </c>
      <c r="C544">
        <v>0.36648700499999998</v>
      </c>
    </row>
    <row r="545" spans="1:3" x14ac:dyDescent="0.25">
      <c r="A545">
        <v>783.68299999999999</v>
      </c>
      <c r="B545">
        <f t="shared" si="8"/>
        <v>3.6084790500000002E-3</v>
      </c>
      <c r="C545">
        <v>0.36084790500000002</v>
      </c>
    </row>
    <row r="546" spans="1:3" x14ac:dyDescent="0.25">
      <c r="A546">
        <v>784.33699999999999</v>
      </c>
      <c r="B546">
        <f t="shared" si="8"/>
        <v>3.5798293899999998E-3</v>
      </c>
      <c r="C546">
        <v>0.357982939</v>
      </c>
    </row>
    <row r="547" spans="1:3" x14ac:dyDescent="0.25">
      <c r="A547">
        <v>784.99199999999996</v>
      </c>
      <c r="B547">
        <f t="shared" si="8"/>
        <v>3.5735895499999998E-3</v>
      </c>
      <c r="C547">
        <v>0.35735895499999998</v>
      </c>
    </row>
    <row r="548" spans="1:3" x14ac:dyDescent="0.25">
      <c r="A548">
        <v>785.64599999999996</v>
      </c>
      <c r="B548">
        <f t="shared" si="8"/>
        <v>3.55798859E-3</v>
      </c>
      <c r="C548">
        <v>0.35579885900000002</v>
      </c>
    </row>
    <row r="549" spans="1:3" x14ac:dyDescent="0.25">
      <c r="A549">
        <v>786.3</v>
      </c>
      <c r="B549">
        <f t="shared" si="8"/>
        <v>3.5527205899999999E-3</v>
      </c>
      <c r="C549">
        <v>0.35527205899999997</v>
      </c>
    </row>
    <row r="550" spans="1:3" x14ac:dyDescent="0.25">
      <c r="A550">
        <v>786.95500000000004</v>
      </c>
      <c r="B550">
        <f t="shared" si="8"/>
        <v>3.5352177600000002E-3</v>
      </c>
      <c r="C550">
        <v>0.35352177600000001</v>
      </c>
    </row>
    <row r="551" spans="1:3" x14ac:dyDescent="0.25">
      <c r="A551">
        <v>787.60900000000004</v>
      </c>
      <c r="B551">
        <f t="shared" si="8"/>
        <v>3.5036497300000003E-3</v>
      </c>
      <c r="C551">
        <v>0.35036497300000002</v>
      </c>
    </row>
    <row r="552" spans="1:3" x14ac:dyDescent="0.25">
      <c r="A552">
        <v>788.26400000000001</v>
      </c>
      <c r="B552">
        <f t="shared" si="8"/>
        <v>3.48984567E-3</v>
      </c>
      <c r="C552">
        <v>0.34898456700000002</v>
      </c>
    </row>
    <row r="553" spans="1:3" x14ac:dyDescent="0.25">
      <c r="A553">
        <v>788.91800000000001</v>
      </c>
      <c r="B553">
        <f t="shared" si="8"/>
        <v>3.4626494699999998E-3</v>
      </c>
      <c r="C553">
        <v>0.34626494699999999</v>
      </c>
    </row>
    <row r="554" spans="1:3" x14ac:dyDescent="0.25">
      <c r="A554">
        <v>789.57299999999998</v>
      </c>
      <c r="B554">
        <f t="shared" si="8"/>
        <v>3.4687781899999997E-3</v>
      </c>
      <c r="C554">
        <v>0.34687781899999998</v>
      </c>
    </row>
    <row r="555" spans="1:3" x14ac:dyDescent="0.25">
      <c r="A555">
        <v>790.22699999999998</v>
      </c>
      <c r="B555">
        <f t="shared" si="8"/>
        <v>3.4546283700000002E-3</v>
      </c>
      <c r="C555">
        <v>0.34546283700000002</v>
      </c>
    </row>
    <row r="556" spans="1:3" x14ac:dyDescent="0.25">
      <c r="A556">
        <v>790.88199999999995</v>
      </c>
      <c r="B556">
        <f t="shared" si="8"/>
        <v>3.4703832699999998E-3</v>
      </c>
      <c r="C556">
        <v>0.34703832699999998</v>
      </c>
    </row>
    <row r="557" spans="1:3" x14ac:dyDescent="0.25">
      <c r="A557">
        <v>791.53599999999994</v>
      </c>
      <c r="B557">
        <f t="shared" si="8"/>
        <v>3.4742607699999998E-3</v>
      </c>
      <c r="C557">
        <v>0.347426077</v>
      </c>
    </row>
    <row r="558" spans="1:3" x14ac:dyDescent="0.25">
      <c r="A558">
        <v>792.19100000000003</v>
      </c>
      <c r="B558">
        <f t="shared" si="8"/>
        <v>3.4683985400000002E-3</v>
      </c>
      <c r="C558">
        <v>0.346839854</v>
      </c>
    </row>
    <row r="559" spans="1:3" x14ac:dyDescent="0.25">
      <c r="A559">
        <v>792.846</v>
      </c>
      <c r="B559">
        <f t="shared" si="8"/>
        <v>3.4734945099999998E-3</v>
      </c>
      <c r="C559">
        <v>0.34734945099999998</v>
      </c>
    </row>
    <row r="560" spans="1:3" x14ac:dyDescent="0.25">
      <c r="A560">
        <v>793.5</v>
      </c>
      <c r="B560">
        <f t="shared" si="8"/>
        <v>3.4900620800000001E-3</v>
      </c>
      <c r="C560">
        <v>0.34900620799999998</v>
      </c>
    </row>
    <row r="561" spans="1:3" x14ac:dyDescent="0.25">
      <c r="A561">
        <v>794.15499999999997</v>
      </c>
      <c r="B561">
        <f t="shared" si="8"/>
        <v>3.5305697400000004E-3</v>
      </c>
      <c r="C561">
        <v>0.35305697400000002</v>
      </c>
    </row>
    <row r="562" spans="1:3" x14ac:dyDescent="0.25">
      <c r="A562">
        <v>794.80899999999997</v>
      </c>
      <c r="B562">
        <f t="shared" si="8"/>
        <v>3.5813670600000004E-3</v>
      </c>
      <c r="C562">
        <v>0.35813670600000003</v>
      </c>
    </row>
    <row r="563" spans="1:3" x14ac:dyDescent="0.25">
      <c r="A563">
        <v>795.46400000000006</v>
      </c>
      <c r="B563">
        <f t="shared" si="8"/>
        <v>3.6388251900000002E-3</v>
      </c>
      <c r="C563">
        <v>0.36388251900000002</v>
      </c>
    </row>
    <row r="564" spans="1:3" x14ac:dyDescent="0.25">
      <c r="A564">
        <v>796.11900000000003</v>
      </c>
      <c r="B564">
        <f t="shared" si="8"/>
        <v>3.7047714599999998E-3</v>
      </c>
      <c r="C564">
        <v>0.37047714599999998</v>
      </c>
    </row>
    <row r="565" spans="1:3" x14ac:dyDescent="0.25">
      <c r="A565">
        <v>796.77300000000002</v>
      </c>
      <c r="B565">
        <f t="shared" si="8"/>
        <v>3.77440505E-3</v>
      </c>
      <c r="C565">
        <v>0.37744050499999998</v>
      </c>
    </row>
    <row r="566" spans="1:3" x14ac:dyDescent="0.25">
      <c r="A566">
        <v>797.428</v>
      </c>
      <c r="B566">
        <f t="shared" si="8"/>
        <v>3.8324525199999997E-3</v>
      </c>
      <c r="C566">
        <v>0.38324525199999998</v>
      </c>
    </row>
    <row r="567" spans="1:3" x14ac:dyDescent="0.25">
      <c r="A567">
        <v>798.08199999999999</v>
      </c>
      <c r="B567">
        <f t="shared" si="8"/>
        <v>3.8775085399999996E-3</v>
      </c>
      <c r="C567">
        <v>0.38775085399999998</v>
      </c>
    </row>
    <row r="568" spans="1:3" x14ac:dyDescent="0.25">
      <c r="A568">
        <v>798.73699999999997</v>
      </c>
      <c r="B568">
        <f t="shared" si="8"/>
        <v>3.91289337E-3</v>
      </c>
      <c r="C568">
        <v>0.39128933700000001</v>
      </c>
    </row>
    <row r="569" spans="1:3" x14ac:dyDescent="0.25">
      <c r="A569">
        <v>799.39200000000005</v>
      </c>
      <c r="B569">
        <f t="shared" si="8"/>
        <v>3.9637737899999997E-3</v>
      </c>
      <c r="C569">
        <v>0.39637737899999997</v>
      </c>
    </row>
    <row r="570" spans="1:3" x14ac:dyDescent="0.25">
      <c r="A570">
        <v>800.04700000000003</v>
      </c>
      <c r="B570">
        <f t="shared" si="8"/>
        <v>4.0383996E-3</v>
      </c>
      <c r="C570">
        <v>0.40383996</v>
      </c>
    </row>
    <row r="571" spans="1:3" x14ac:dyDescent="0.25">
      <c r="A571">
        <v>800.70100000000002</v>
      </c>
      <c r="B571">
        <f t="shared" si="8"/>
        <v>4.1071933299999999E-3</v>
      </c>
      <c r="C571">
        <v>0.41071933300000002</v>
      </c>
    </row>
    <row r="572" spans="1:3" x14ac:dyDescent="0.25">
      <c r="A572">
        <v>801.35599999999999</v>
      </c>
      <c r="B572">
        <f t="shared" si="8"/>
        <v>4.1742914200000002E-3</v>
      </c>
      <c r="C572">
        <v>0.41742914199999998</v>
      </c>
    </row>
    <row r="573" spans="1:3" x14ac:dyDescent="0.25">
      <c r="A573">
        <v>802.01099999999997</v>
      </c>
      <c r="B573">
        <f t="shared" si="8"/>
        <v>4.2433882799999996E-3</v>
      </c>
      <c r="C573">
        <v>0.424338828</v>
      </c>
    </row>
    <row r="574" spans="1:3" x14ac:dyDescent="0.25">
      <c r="A574">
        <v>802.66499999999996</v>
      </c>
      <c r="B574">
        <f t="shared" si="8"/>
        <v>4.3152840099999999E-3</v>
      </c>
      <c r="C574">
        <v>0.43152840100000001</v>
      </c>
    </row>
    <row r="575" spans="1:3" x14ac:dyDescent="0.25">
      <c r="A575">
        <v>803.32</v>
      </c>
      <c r="B575">
        <f t="shared" si="8"/>
        <v>4.3785408300000004E-3</v>
      </c>
      <c r="C575">
        <v>0.43785408300000001</v>
      </c>
    </row>
    <row r="576" spans="1:3" x14ac:dyDescent="0.25">
      <c r="A576">
        <v>803.97500000000002</v>
      </c>
      <c r="B576">
        <f t="shared" si="8"/>
        <v>4.4260130999999999E-3</v>
      </c>
      <c r="C576">
        <v>0.44260131000000003</v>
      </c>
    </row>
    <row r="577" spans="1:3" x14ac:dyDescent="0.25">
      <c r="A577">
        <v>804.63</v>
      </c>
      <c r="B577">
        <f t="shared" si="8"/>
        <v>4.4942862599999999E-3</v>
      </c>
      <c r="C577">
        <v>0.449428626</v>
      </c>
    </row>
    <row r="578" spans="1:3" x14ac:dyDescent="0.25">
      <c r="A578">
        <v>805.28499999999997</v>
      </c>
      <c r="B578">
        <f t="shared" ref="B578:B641" si="9">C578/100</f>
        <v>4.57827905E-3</v>
      </c>
      <c r="C578">
        <v>0.45782790499999998</v>
      </c>
    </row>
    <row r="579" spans="1:3" x14ac:dyDescent="0.25">
      <c r="A579">
        <v>805.93899999999996</v>
      </c>
      <c r="B579">
        <f t="shared" si="9"/>
        <v>4.6678165599999995E-3</v>
      </c>
      <c r="C579">
        <v>0.46678165599999999</v>
      </c>
    </row>
    <row r="580" spans="1:3" x14ac:dyDescent="0.25">
      <c r="A580">
        <v>806.59400000000005</v>
      </c>
      <c r="B580">
        <f t="shared" si="9"/>
        <v>4.7576250199999996E-3</v>
      </c>
      <c r="C580">
        <v>0.47576250199999998</v>
      </c>
    </row>
    <row r="581" spans="1:3" x14ac:dyDescent="0.25">
      <c r="A581">
        <v>807.24900000000002</v>
      </c>
      <c r="B581">
        <f t="shared" si="9"/>
        <v>4.8606798199999999E-3</v>
      </c>
      <c r="C581">
        <v>0.48606798200000001</v>
      </c>
    </row>
    <row r="582" spans="1:3" x14ac:dyDescent="0.25">
      <c r="A582">
        <v>807.904</v>
      </c>
      <c r="B582">
        <f t="shared" si="9"/>
        <v>4.9607736100000001E-3</v>
      </c>
      <c r="C582">
        <v>0.49607736099999999</v>
      </c>
    </row>
    <row r="583" spans="1:3" x14ac:dyDescent="0.25">
      <c r="A583">
        <v>808.55899999999997</v>
      </c>
      <c r="B583">
        <f t="shared" si="9"/>
        <v>5.0533004699999991E-3</v>
      </c>
      <c r="C583">
        <v>0.50533004699999995</v>
      </c>
    </row>
    <row r="584" spans="1:3" x14ac:dyDescent="0.25">
      <c r="A584">
        <v>809.21400000000006</v>
      </c>
      <c r="B584">
        <f t="shared" si="9"/>
        <v>5.1424001799999994E-3</v>
      </c>
      <c r="C584">
        <v>0.51424001799999997</v>
      </c>
    </row>
    <row r="585" spans="1:3" x14ac:dyDescent="0.25">
      <c r="A585">
        <v>809.86900000000003</v>
      </c>
      <c r="B585">
        <f t="shared" si="9"/>
        <v>5.2487403099999996E-3</v>
      </c>
      <c r="C585">
        <v>0.52487403099999996</v>
      </c>
    </row>
    <row r="586" spans="1:3" x14ac:dyDescent="0.25">
      <c r="A586">
        <v>810.52300000000002</v>
      </c>
      <c r="B586">
        <f t="shared" si="9"/>
        <v>5.3805631000000001E-3</v>
      </c>
      <c r="C586">
        <v>0.53805630999999998</v>
      </c>
    </row>
    <row r="587" spans="1:3" x14ac:dyDescent="0.25">
      <c r="A587">
        <v>811.178</v>
      </c>
      <c r="B587">
        <f t="shared" si="9"/>
        <v>5.5150579600000008E-3</v>
      </c>
      <c r="C587">
        <v>0.55150579600000005</v>
      </c>
    </row>
    <row r="588" spans="1:3" x14ac:dyDescent="0.25">
      <c r="A588">
        <v>811.83299999999997</v>
      </c>
      <c r="B588">
        <f t="shared" si="9"/>
        <v>5.6525481799999996E-3</v>
      </c>
      <c r="C588">
        <v>0.56525481799999999</v>
      </c>
    </row>
    <row r="589" spans="1:3" x14ac:dyDescent="0.25">
      <c r="A589">
        <v>812.48800000000006</v>
      </c>
      <c r="B589">
        <f t="shared" si="9"/>
        <v>5.7647666200000003E-3</v>
      </c>
      <c r="C589">
        <v>0.57647666200000003</v>
      </c>
    </row>
    <row r="590" spans="1:3" x14ac:dyDescent="0.25">
      <c r="A590">
        <v>813.14300000000003</v>
      </c>
      <c r="B590">
        <f t="shared" si="9"/>
        <v>5.8506561099999996E-3</v>
      </c>
      <c r="C590">
        <v>0.58506561099999999</v>
      </c>
    </row>
    <row r="591" spans="1:3" x14ac:dyDescent="0.25">
      <c r="A591">
        <v>813.798</v>
      </c>
      <c r="B591">
        <f t="shared" si="9"/>
        <v>5.9226007700000005E-3</v>
      </c>
      <c r="C591">
        <v>0.59226007700000005</v>
      </c>
    </row>
    <row r="592" spans="1:3" x14ac:dyDescent="0.25">
      <c r="A592">
        <v>814.45299999999997</v>
      </c>
      <c r="B592">
        <f t="shared" si="9"/>
        <v>5.9698683900000007E-3</v>
      </c>
      <c r="C592">
        <v>0.59698683900000005</v>
      </c>
    </row>
    <row r="593" spans="1:3" x14ac:dyDescent="0.25">
      <c r="A593">
        <v>815.10799999999995</v>
      </c>
      <c r="B593">
        <f t="shared" si="9"/>
        <v>6.0441825000000001E-3</v>
      </c>
      <c r="C593">
        <v>0.60441825000000005</v>
      </c>
    </row>
    <row r="594" spans="1:3" x14ac:dyDescent="0.25">
      <c r="A594">
        <v>815.76300000000003</v>
      </c>
      <c r="B594">
        <f t="shared" si="9"/>
        <v>6.1149036399999997E-3</v>
      </c>
      <c r="C594">
        <v>0.61149036400000001</v>
      </c>
    </row>
    <row r="595" spans="1:3" x14ac:dyDescent="0.25">
      <c r="A595">
        <v>816.41800000000001</v>
      </c>
      <c r="B595">
        <f t="shared" si="9"/>
        <v>6.2185453599999992E-3</v>
      </c>
      <c r="C595">
        <v>0.62185453599999996</v>
      </c>
    </row>
    <row r="596" spans="1:3" x14ac:dyDescent="0.25">
      <c r="A596">
        <v>817.07299999999998</v>
      </c>
      <c r="B596">
        <f t="shared" si="9"/>
        <v>6.3518493699999999E-3</v>
      </c>
      <c r="C596">
        <v>0.63518493700000001</v>
      </c>
    </row>
    <row r="597" spans="1:3" x14ac:dyDescent="0.25">
      <c r="A597">
        <v>817.72799999999995</v>
      </c>
      <c r="B597">
        <f t="shared" si="9"/>
        <v>6.4941835000000003E-3</v>
      </c>
      <c r="C597">
        <v>0.64941835000000003</v>
      </c>
    </row>
    <row r="598" spans="1:3" x14ac:dyDescent="0.25">
      <c r="A598">
        <v>818.38300000000004</v>
      </c>
      <c r="B598">
        <f t="shared" si="9"/>
        <v>6.6461225599999995E-3</v>
      </c>
      <c r="C598">
        <v>0.66461225599999996</v>
      </c>
    </row>
    <row r="599" spans="1:3" x14ac:dyDescent="0.25">
      <c r="A599">
        <v>819.03800000000001</v>
      </c>
      <c r="B599">
        <f t="shared" si="9"/>
        <v>6.7492655000000006E-3</v>
      </c>
      <c r="C599">
        <v>0.67492655000000001</v>
      </c>
    </row>
    <row r="600" spans="1:3" x14ac:dyDescent="0.25">
      <c r="A600">
        <v>819.69299999999998</v>
      </c>
      <c r="B600">
        <f t="shared" si="9"/>
        <v>6.8655037299999999E-3</v>
      </c>
      <c r="C600">
        <v>0.68655037299999999</v>
      </c>
    </row>
    <row r="601" spans="1:3" x14ac:dyDescent="0.25">
      <c r="A601">
        <v>820.34900000000005</v>
      </c>
      <c r="B601">
        <f t="shared" si="9"/>
        <v>6.9840442000000001E-3</v>
      </c>
      <c r="C601">
        <v>0.69840442000000003</v>
      </c>
    </row>
    <row r="602" spans="1:3" x14ac:dyDescent="0.25">
      <c r="A602">
        <v>821.00400000000002</v>
      </c>
      <c r="B602">
        <f t="shared" si="9"/>
        <v>7.0892401199999996E-3</v>
      </c>
      <c r="C602">
        <v>0.70892401199999999</v>
      </c>
    </row>
    <row r="603" spans="1:3" x14ac:dyDescent="0.25">
      <c r="A603">
        <v>821.65899999999999</v>
      </c>
      <c r="B603">
        <f t="shared" si="9"/>
        <v>7.1955633E-3</v>
      </c>
      <c r="C603">
        <v>0.71955632999999997</v>
      </c>
    </row>
    <row r="604" spans="1:3" x14ac:dyDescent="0.25">
      <c r="A604">
        <v>822.31399999999996</v>
      </c>
      <c r="B604">
        <f t="shared" si="9"/>
        <v>7.2746263600000005E-3</v>
      </c>
      <c r="C604">
        <v>0.72746263600000005</v>
      </c>
    </row>
    <row r="605" spans="1:3" x14ac:dyDescent="0.25">
      <c r="A605">
        <v>822.96900000000005</v>
      </c>
      <c r="B605">
        <f t="shared" si="9"/>
        <v>7.4004279900000006E-3</v>
      </c>
      <c r="C605">
        <v>0.74004279900000003</v>
      </c>
    </row>
    <row r="606" spans="1:3" x14ac:dyDescent="0.25">
      <c r="A606">
        <v>823.62400000000002</v>
      </c>
      <c r="B606">
        <f t="shared" si="9"/>
        <v>7.5258986800000004E-3</v>
      </c>
      <c r="C606">
        <v>0.75258986800000005</v>
      </c>
    </row>
    <row r="607" spans="1:3" x14ac:dyDescent="0.25">
      <c r="A607">
        <v>824.279</v>
      </c>
      <c r="B607">
        <f t="shared" si="9"/>
        <v>7.6406839800000001E-3</v>
      </c>
      <c r="C607">
        <v>0.76406839800000004</v>
      </c>
    </row>
    <row r="608" spans="1:3" x14ac:dyDescent="0.25">
      <c r="A608">
        <v>824.93499999999995</v>
      </c>
      <c r="B608">
        <f t="shared" si="9"/>
        <v>7.7427250999999994E-3</v>
      </c>
      <c r="C608">
        <v>0.77427250999999997</v>
      </c>
    </row>
    <row r="609" spans="1:3" x14ac:dyDescent="0.25">
      <c r="A609">
        <v>825.59</v>
      </c>
      <c r="B609">
        <f t="shared" si="9"/>
        <v>7.8227150800000006E-3</v>
      </c>
      <c r="C609">
        <v>0.782271508</v>
      </c>
    </row>
    <row r="610" spans="1:3" x14ac:dyDescent="0.25">
      <c r="A610">
        <v>826.245</v>
      </c>
      <c r="B610">
        <f t="shared" si="9"/>
        <v>7.9159192700000002E-3</v>
      </c>
      <c r="C610">
        <v>0.79159192700000003</v>
      </c>
    </row>
    <row r="611" spans="1:3" x14ac:dyDescent="0.25">
      <c r="A611">
        <v>826.9</v>
      </c>
      <c r="B611">
        <f t="shared" si="9"/>
        <v>7.9626821900000005E-3</v>
      </c>
      <c r="C611">
        <v>0.796268219</v>
      </c>
    </row>
    <row r="612" spans="1:3" x14ac:dyDescent="0.25">
      <c r="A612">
        <v>827.55499999999995</v>
      </c>
      <c r="B612">
        <f t="shared" si="9"/>
        <v>7.9847172600000012E-3</v>
      </c>
      <c r="C612">
        <v>0.79847172600000005</v>
      </c>
    </row>
    <row r="613" spans="1:3" x14ac:dyDescent="0.25">
      <c r="A613">
        <v>828.21100000000001</v>
      </c>
      <c r="B613">
        <f t="shared" si="9"/>
        <v>8.0012376800000003E-3</v>
      </c>
      <c r="C613">
        <v>0.80012376799999996</v>
      </c>
    </row>
    <row r="614" spans="1:3" x14ac:dyDescent="0.25">
      <c r="A614">
        <v>828.86599999999999</v>
      </c>
      <c r="B614">
        <f t="shared" si="9"/>
        <v>8.0189503200000008E-3</v>
      </c>
      <c r="C614">
        <v>0.80189503200000001</v>
      </c>
    </row>
    <row r="615" spans="1:3" x14ac:dyDescent="0.25">
      <c r="A615">
        <v>829.52099999999996</v>
      </c>
      <c r="B615">
        <f t="shared" si="9"/>
        <v>8.0352964600000007E-3</v>
      </c>
      <c r="C615">
        <v>0.80352964599999999</v>
      </c>
    </row>
    <row r="616" spans="1:3" x14ac:dyDescent="0.25">
      <c r="A616">
        <v>830.17600000000004</v>
      </c>
      <c r="B616">
        <f t="shared" si="9"/>
        <v>8.0344912499999994E-3</v>
      </c>
      <c r="C616">
        <v>0.80344912499999999</v>
      </c>
    </row>
    <row r="617" spans="1:3" x14ac:dyDescent="0.25">
      <c r="A617">
        <v>830.83199999999999</v>
      </c>
      <c r="B617">
        <f t="shared" si="9"/>
        <v>8.0348929500000006E-3</v>
      </c>
      <c r="C617">
        <v>0.80348929499999999</v>
      </c>
    </row>
    <row r="618" spans="1:3" x14ac:dyDescent="0.25">
      <c r="A618">
        <v>831.48699999999997</v>
      </c>
      <c r="B618">
        <f t="shared" si="9"/>
        <v>8.031789000000001E-3</v>
      </c>
      <c r="C618">
        <v>0.80317890000000003</v>
      </c>
    </row>
    <row r="619" spans="1:3" x14ac:dyDescent="0.25">
      <c r="A619">
        <v>832.14200000000005</v>
      </c>
      <c r="B619">
        <f t="shared" si="9"/>
        <v>8.0094089000000007E-3</v>
      </c>
      <c r="C619">
        <v>0.80094089000000002</v>
      </c>
    </row>
    <row r="620" spans="1:3" x14ac:dyDescent="0.25">
      <c r="A620">
        <v>832.798</v>
      </c>
      <c r="B620">
        <f t="shared" si="9"/>
        <v>7.9641199000000003E-3</v>
      </c>
      <c r="C620">
        <v>0.79641198999999996</v>
      </c>
    </row>
    <row r="621" spans="1:3" x14ac:dyDescent="0.25">
      <c r="A621">
        <v>833.45299999999997</v>
      </c>
      <c r="B621">
        <f t="shared" si="9"/>
        <v>7.9052547899999999E-3</v>
      </c>
      <c r="C621">
        <v>0.79052547900000003</v>
      </c>
    </row>
    <row r="622" spans="1:3" x14ac:dyDescent="0.25">
      <c r="A622">
        <v>834.10799999999995</v>
      </c>
      <c r="B622">
        <f t="shared" si="9"/>
        <v>7.8410961000000001E-3</v>
      </c>
      <c r="C622">
        <v>0.78410961000000001</v>
      </c>
    </row>
    <row r="623" spans="1:3" x14ac:dyDescent="0.25">
      <c r="A623">
        <v>834.76400000000001</v>
      </c>
      <c r="B623">
        <f t="shared" si="9"/>
        <v>7.7768359099999991E-3</v>
      </c>
      <c r="C623">
        <v>0.77768359099999995</v>
      </c>
    </row>
    <row r="624" spans="1:3" x14ac:dyDescent="0.25">
      <c r="A624">
        <v>835.41899999999998</v>
      </c>
      <c r="B624">
        <f t="shared" si="9"/>
        <v>7.7093870099999998E-3</v>
      </c>
      <c r="C624">
        <v>0.77093870099999995</v>
      </c>
    </row>
    <row r="625" spans="1:3" x14ac:dyDescent="0.25">
      <c r="A625">
        <v>836.07500000000005</v>
      </c>
      <c r="B625">
        <f t="shared" si="9"/>
        <v>7.6382091600000002E-3</v>
      </c>
      <c r="C625">
        <v>0.76382091600000002</v>
      </c>
    </row>
    <row r="626" spans="1:3" x14ac:dyDescent="0.25">
      <c r="A626">
        <v>836.73</v>
      </c>
      <c r="B626">
        <f t="shared" si="9"/>
        <v>7.5911971499999994E-3</v>
      </c>
      <c r="C626">
        <v>0.75911971499999997</v>
      </c>
    </row>
    <row r="627" spans="1:3" x14ac:dyDescent="0.25">
      <c r="A627">
        <v>837.38499999999999</v>
      </c>
      <c r="B627">
        <f t="shared" si="9"/>
        <v>7.5513584500000001E-3</v>
      </c>
      <c r="C627">
        <v>0.75513584499999997</v>
      </c>
    </row>
    <row r="628" spans="1:3" x14ac:dyDescent="0.25">
      <c r="A628">
        <v>838.04100000000005</v>
      </c>
      <c r="B628">
        <f t="shared" si="9"/>
        <v>7.5054549699999995E-3</v>
      </c>
      <c r="C628">
        <v>0.75054549699999995</v>
      </c>
    </row>
    <row r="629" spans="1:3" x14ac:dyDescent="0.25">
      <c r="A629">
        <v>838.69600000000003</v>
      </c>
      <c r="B629">
        <f t="shared" si="9"/>
        <v>7.4313080499999991E-3</v>
      </c>
      <c r="C629">
        <v>0.74313080499999995</v>
      </c>
    </row>
    <row r="630" spans="1:3" x14ac:dyDescent="0.25">
      <c r="A630">
        <v>839.35199999999998</v>
      </c>
      <c r="B630">
        <f t="shared" si="9"/>
        <v>7.3500265700000003E-3</v>
      </c>
      <c r="C630">
        <v>0.735002657</v>
      </c>
    </row>
    <row r="631" spans="1:3" x14ac:dyDescent="0.25">
      <c r="A631">
        <v>840.00699999999995</v>
      </c>
      <c r="B631">
        <f t="shared" si="9"/>
        <v>7.2670874900000008E-3</v>
      </c>
      <c r="C631">
        <v>0.72670874900000004</v>
      </c>
    </row>
    <row r="632" spans="1:3" x14ac:dyDescent="0.25">
      <c r="A632">
        <v>840.66300000000001</v>
      </c>
      <c r="B632">
        <f t="shared" si="9"/>
        <v>7.1950141299999999E-3</v>
      </c>
      <c r="C632">
        <v>0.71950141300000003</v>
      </c>
    </row>
    <row r="633" spans="1:3" x14ac:dyDescent="0.25">
      <c r="A633">
        <v>841.31799999999998</v>
      </c>
      <c r="B633">
        <f t="shared" si="9"/>
        <v>7.1118096900000009E-3</v>
      </c>
      <c r="C633">
        <v>0.71118096900000005</v>
      </c>
    </row>
    <row r="634" spans="1:3" x14ac:dyDescent="0.25">
      <c r="A634">
        <v>841.97400000000005</v>
      </c>
      <c r="B634">
        <f t="shared" si="9"/>
        <v>7.0377445000000009E-3</v>
      </c>
      <c r="C634">
        <v>0.70377445000000005</v>
      </c>
    </row>
    <row r="635" spans="1:3" x14ac:dyDescent="0.25">
      <c r="A635">
        <v>842.62900000000002</v>
      </c>
      <c r="B635">
        <f t="shared" si="9"/>
        <v>6.9545692800000005E-3</v>
      </c>
      <c r="C635">
        <v>0.69545692800000003</v>
      </c>
    </row>
    <row r="636" spans="1:3" x14ac:dyDescent="0.25">
      <c r="A636">
        <v>843.28499999999997</v>
      </c>
      <c r="B636">
        <f t="shared" si="9"/>
        <v>6.8946375999999997E-3</v>
      </c>
      <c r="C636">
        <v>0.68946375999999998</v>
      </c>
    </row>
    <row r="637" spans="1:3" x14ac:dyDescent="0.25">
      <c r="A637">
        <v>843.94</v>
      </c>
      <c r="B637">
        <f t="shared" si="9"/>
        <v>6.8613487500000002E-3</v>
      </c>
      <c r="C637">
        <v>0.68613487500000003</v>
      </c>
    </row>
    <row r="638" spans="1:3" x14ac:dyDescent="0.25">
      <c r="A638">
        <v>844.596</v>
      </c>
      <c r="B638">
        <f t="shared" si="9"/>
        <v>6.8160732300000006E-3</v>
      </c>
      <c r="C638">
        <v>0.68160732300000004</v>
      </c>
    </row>
    <row r="639" spans="1:3" x14ac:dyDescent="0.25">
      <c r="A639">
        <v>845.25099999999998</v>
      </c>
      <c r="B639">
        <f t="shared" si="9"/>
        <v>6.7610887E-3</v>
      </c>
      <c r="C639">
        <v>0.67610886999999997</v>
      </c>
    </row>
    <row r="640" spans="1:3" x14ac:dyDescent="0.25">
      <c r="A640">
        <v>845.90700000000004</v>
      </c>
      <c r="B640">
        <f t="shared" si="9"/>
        <v>6.7048603399999995E-3</v>
      </c>
      <c r="C640">
        <v>0.67048603399999995</v>
      </c>
    </row>
    <row r="641" spans="1:3" x14ac:dyDescent="0.25">
      <c r="A641">
        <v>846.56299999999999</v>
      </c>
      <c r="B641">
        <f t="shared" si="9"/>
        <v>6.6626992600000001E-3</v>
      </c>
      <c r="C641">
        <v>0.66626992600000001</v>
      </c>
    </row>
    <row r="642" spans="1:3" x14ac:dyDescent="0.25">
      <c r="A642">
        <v>847.21799999999996</v>
      </c>
      <c r="B642">
        <f t="shared" ref="B642:B705" si="10">C642/100</f>
        <v>6.6118660599999999E-3</v>
      </c>
      <c r="C642">
        <v>0.66118660600000001</v>
      </c>
    </row>
    <row r="643" spans="1:3" x14ac:dyDescent="0.25">
      <c r="A643">
        <v>847.87400000000002</v>
      </c>
      <c r="B643">
        <f t="shared" si="10"/>
        <v>6.5324933799999997E-3</v>
      </c>
      <c r="C643">
        <v>0.65324933799999996</v>
      </c>
    </row>
    <row r="644" spans="1:3" x14ac:dyDescent="0.25">
      <c r="A644">
        <v>848.529</v>
      </c>
      <c r="B644">
        <f t="shared" si="10"/>
        <v>6.4647994300000003E-3</v>
      </c>
      <c r="C644">
        <v>0.646479943</v>
      </c>
    </row>
    <row r="645" spans="1:3" x14ac:dyDescent="0.25">
      <c r="A645">
        <v>849.18499999999995</v>
      </c>
      <c r="B645">
        <f t="shared" si="10"/>
        <v>6.4193250799999997E-3</v>
      </c>
      <c r="C645">
        <v>0.64193250800000001</v>
      </c>
    </row>
    <row r="646" spans="1:3" x14ac:dyDescent="0.25">
      <c r="A646">
        <v>849.84100000000001</v>
      </c>
      <c r="B646">
        <f t="shared" si="10"/>
        <v>6.3831234999999998E-3</v>
      </c>
      <c r="C646">
        <v>0.63831234999999997</v>
      </c>
    </row>
    <row r="647" spans="1:3" x14ac:dyDescent="0.25">
      <c r="A647">
        <v>850.49599999999998</v>
      </c>
      <c r="B647">
        <f t="shared" si="10"/>
        <v>6.3666395600000007E-3</v>
      </c>
      <c r="C647">
        <v>0.63666395600000003</v>
      </c>
    </row>
    <row r="648" spans="1:3" x14ac:dyDescent="0.25">
      <c r="A648">
        <v>851.15200000000004</v>
      </c>
      <c r="B648">
        <f t="shared" si="10"/>
        <v>6.3334780700000006E-3</v>
      </c>
      <c r="C648">
        <v>0.63334780700000004</v>
      </c>
    </row>
    <row r="649" spans="1:3" x14ac:dyDescent="0.25">
      <c r="A649">
        <v>851.80799999999999</v>
      </c>
      <c r="B649">
        <f t="shared" si="10"/>
        <v>6.3260669400000006E-3</v>
      </c>
      <c r="C649">
        <v>0.63260669400000002</v>
      </c>
    </row>
    <row r="650" spans="1:3" x14ac:dyDescent="0.25">
      <c r="A650">
        <v>852.46299999999997</v>
      </c>
      <c r="B650">
        <f t="shared" si="10"/>
        <v>6.3054986899999995E-3</v>
      </c>
      <c r="C650">
        <v>0.63054986899999999</v>
      </c>
    </row>
    <row r="651" spans="1:3" x14ac:dyDescent="0.25">
      <c r="A651">
        <v>853.11900000000003</v>
      </c>
      <c r="B651">
        <f t="shared" si="10"/>
        <v>6.3171726699999993E-3</v>
      </c>
      <c r="C651">
        <v>0.63171726699999997</v>
      </c>
    </row>
    <row r="652" spans="1:3" x14ac:dyDescent="0.25">
      <c r="A652">
        <v>853.77499999999998</v>
      </c>
      <c r="B652">
        <f t="shared" si="10"/>
        <v>6.3199799899999994E-3</v>
      </c>
      <c r="C652">
        <v>0.63199799899999998</v>
      </c>
    </row>
    <row r="653" spans="1:3" x14ac:dyDescent="0.25">
      <c r="A653">
        <v>854.43100000000004</v>
      </c>
      <c r="B653">
        <f t="shared" si="10"/>
        <v>6.3505181099999999E-3</v>
      </c>
      <c r="C653">
        <v>0.63505181099999997</v>
      </c>
    </row>
    <row r="654" spans="1:3" x14ac:dyDescent="0.25">
      <c r="A654">
        <v>855.08600000000001</v>
      </c>
      <c r="B654">
        <f t="shared" si="10"/>
        <v>6.4047182500000001E-3</v>
      </c>
      <c r="C654">
        <v>0.64047182499999999</v>
      </c>
    </row>
    <row r="655" spans="1:3" x14ac:dyDescent="0.25">
      <c r="A655">
        <v>855.74199999999996</v>
      </c>
      <c r="B655">
        <f t="shared" si="10"/>
        <v>6.4553251899999997E-3</v>
      </c>
      <c r="C655">
        <v>0.64553251899999997</v>
      </c>
    </row>
    <row r="656" spans="1:3" x14ac:dyDescent="0.25">
      <c r="A656">
        <v>856.39800000000002</v>
      </c>
      <c r="B656">
        <f t="shared" si="10"/>
        <v>6.5248866500000006E-3</v>
      </c>
      <c r="C656">
        <v>0.65248866500000002</v>
      </c>
    </row>
    <row r="657" spans="1:3" x14ac:dyDescent="0.25">
      <c r="A657">
        <v>857.05399999999997</v>
      </c>
      <c r="B657">
        <f t="shared" si="10"/>
        <v>6.5643135799999999E-3</v>
      </c>
      <c r="C657">
        <v>0.65643135799999996</v>
      </c>
    </row>
    <row r="658" spans="1:3" x14ac:dyDescent="0.25">
      <c r="A658">
        <v>857.71</v>
      </c>
      <c r="B658">
        <f t="shared" si="10"/>
        <v>6.6154214799999996E-3</v>
      </c>
      <c r="C658">
        <v>0.661542148</v>
      </c>
    </row>
    <row r="659" spans="1:3" x14ac:dyDescent="0.25">
      <c r="A659">
        <v>858.36500000000001</v>
      </c>
      <c r="B659">
        <f t="shared" si="10"/>
        <v>6.6395152199999995E-3</v>
      </c>
      <c r="C659">
        <v>0.66395152199999996</v>
      </c>
    </row>
    <row r="660" spans="1:3" x14ac:dyDescent="0.25">
      <c r="A660">
        <v>859.02099999999996</v>
      </c>
      <c r="B660">
        <f t="shared" si="10"/>
        <v>6.6630464199999998E-3</v>
      </c>
      <c r="C660">
        <v>0.66630464199999995</v>
      </c>
    </row>
    <row r="661" spans="1:3" x14ac:dyDescent="0.25">
      <c r="A661">
        <v>859.67700000000002</v>
      </c>
      <c r="B661">
        <f t="shared" si="10"/>
        <v>6.7205238100000002E-3</v>
      </c>
      <c r="C661">
        <v>0.67205238099999998</v>
      </c>
    </row>
    <row r="662" spans="1:3" x14ac:dyDescent="0.25">
      <c r="A662">
        <v>860.33299999999997</v>
      </c>
      <c r="B662">
        <f t="shared" si="10"/>
        <v>6.7554671700000004E-3</v>
      </c>
      <c r="C662">
        <v>0.67554671700000002</v>
      </c>
    </row>
    <row r="663" spans="1:3" x14ac:dyDescent="0.25">
      <c r="A663">
        <v>860.98900000000003</v>
      </c>
      <c r="B663">
        <f t="shared" si="10"/>
        <v>6.80381943E-3</v>
      </c>
      <c r="C663">
        <v>0.68038194299999999</v>
      </c>
    </row>
    <row r="664" spans="1:3" x14ac:dyDescent="0.25">
      <c r="A664">
        <v>861.64499999999998</v>
      </c>
      <c r="B664">
        <f t="shared" si="10"/>
        <v>6.8570108100000004E-3</v>
      </c>
      <c r="C664">
        <v>0.68570108100000005</v>
      </c>
    </row>
    <row r="665" spans="1:3" x14ac:dyDescent="0.25">
      <c r="A665">
        <v>862.30100000000004</v>
      </c>
      <c r="B665">
        <f t="shared" si="10"/>
        <v>6.9422145700000007E-3</v>
      </c>
      <c r="C665">
        <v>0.69422145700000004</v>
      </c>
    </row>
    <row r="666" spans="1:3" x14ac:dyDescent="0.25">
      <c r="A666">
        <v>862.95699999999999</v>
      </c>
      <c r="B666">
        <f t="shared" si="10"/>
        <v>7.04668751E-3</v>
      </c>
      <c r="C666">
        <v>0.70466875100000004</v>
      </c>
    </row>
    <row r="667" spans="1:3" x14ac:dyDescent="0.25">
      <c r="A667">
        <v>863.61199999999997</v>
      </c>
      <c r="B667">
        <f t="shared" si="10"/>
        <v>7.1397608499999994E-3</v>
      </c>
      <c r="C667">
        <v>0.71397608499999998</v>
      </c>
    </row>
    <row r="668" spans="1:3" x14ac:dyDescent="0.25">
      <c r="A668">
        <v>864.26800000000003</v>
      </c>
      <c r="B668">
        <f t="shared" si="10"/>
        <v>7.2891947700000001E-3</v>
      </c>
      <c r="C668">
        <v>0.72891947700000004</v>
      </c>
    </row>
    <row r="669" spans="1:3" x14ac:dyDescent="0.25">
      <c r="A669">
        <v>864.92399999999998</v>
      </c>
      <c r="B669">
        <f t="shared" si="10"/>
        <v>7.4832581699999998E-3</v>
      </c>
      <c r="C669">
        <v>0.748325817</v>
      </c>
    </row>
    <row r="670" spans="1:3" x14ac:dyDescent="0.25">
      <c r="A670">
        <v>865.58</v>
      </c>
      <c r="B670">
        <f t="shared" si="10"/>
        <v>7.7185474099999993E-3</v>
      </c>
      <c r="C670">
        <v>0.77185474099999996</v>
      </c>
    </row>
    <row r="671" spans="1:3" x14ac:dyDescent="0.25">
      <c r="A671">
        <v>866.23599999999999</v>
      </c>
      <c r="B671">
        <f t="shared" si="10"/>
        <v>7.9387579600000008E-3</v>
      </c>
      <c r="C671">
        <v>0.79387579600000002</v>
      </c>
    </row>
    <row r="672" spans="1:3" x14ac:dyDescent="0.25">
      <c r="A672">
        <v>866.89200000000005</v>
      </c>
      <c r="B672">
        <f t="shared" si="10"/>
        <v>8.1792848699999993E-3</v>
      </c>
      <c r="C672">
        <v>0.81792848699999998</v>
      </c>
    </row>
    <row r="673" spans="1:3" x14ac:dyDescent="0.25">
      <c r="A673">
        <v>867.548</v>
      </c>
      <c r="B673">
        <f t="shared" si="10"/>
        <v>8.4268877900000004E-3</v>
      </c>
      <c r="C673">
        <v>0.84268877900000005</v>
      </c>
    </row>
    <row r="674" spans="1:3" x14ac:dyDescent="0.25">
      <c r="A674">
        <v>868.20399999999995</v>
      </c>
      <c r="B674">
        <f t="shared" si="10"/>
        <v>8.6985470600000007E-3</v>
      </c>
      <c r="C674">
        <v>0.86985470600000003</v>
      </c>
    </row>
    <row r="675" spans="1:3" x14ac:dyDescent="0.25">
      <c r="A675">
        <v>868.86</v>
      </c>
      <c r="B675">
        <f t="shared" si="10"/>
        <v>8.9434193500000005E-3</v>
      </c>
      <c r="C675">
        <v>0.89434193500000003</v>
      </c>
    </row>
    <row r="676" spans="1:3" x14ac:dyDescent="0.25">
      <c r="A676">
        <v>869.51599999999996</v>
      </c>
      <c r="B676">
        <f t="shared" si="10"/>
        <v>9.1812899699999992E-3</v>
      </c>
      <c r="C676">
        <v>0.91812899699999995</v>
      </c>
    </row>
    <row r="677" spans="1:3" x14ac:dyDescent="0.25">
      <c r="A677">
        <v>870.17200000000003</v>
      </c>
      <c r="B677">
        <f t="shared" si="10"/>
        <v>9.4460897200000001E-3</v>
      </c>
      <c r="C677">
        <v>0.94460897200000005</v>
      </c>
    </row>
    <row r="678" spans="1:3" x14ac:dyDescent="0.25">
      <c r="A678">
        <v>870.82799999999997</v>
      </c>
      <c r="B678">
        <f t="shared" si="10"/>
        <v>9.7236892500000005E-3</v>
      </c>
      <c r="C678">
        <v>0.97236892500000005</v>
      </c>
    </row>
    <row r="679" spans="1:3" x14ac:dyDescent="0.25">
      <c r="A679">
        <v>871.48500000000001</v>
      </c>
      <c r="B679">
        <f t="shared" si="10"/>
        <v>1.002506865E-2</v>
      </c>
      <c r="C679">
        <v>1.002506865</v>
      </c>
    </row>
    <row r="680" spans="1:3" x14ac:dyDescent="0.25">
      <c r="A680">
        <v>872.14099999999996</v>
      </c>
      <c r="B680">
        <f t="shared" si="10"/>
        <v>1.029144939E-2</v>
      </c>
      <c r="C680">
        <v>1.029144939</v>
      </c>
    </row>
    <row r="681" spans="1:3" x14ac:dyDescent="0.25">
      <c r="A681">
        <v>872.79700000000003</v>
      </c>
      <c r="B681">
        <f t="shared" si="10"/>
        <v>1.0620317420000001E-2</v>
      </c>
      <c r="C681">
        <v>1.0620317420000001</v>
      </c>
    </row>
    <row r="682" spans="1:3" x14ac:dyDescent="0.25">
      <c r="A682">
        <v>873.45299999999997</v>
      </c>
      <c r="B682">
        <f t="shared" si="10"/>
        <v>1.0988982119999999E-2</v>
      </c>
      <c r="C682">
        <v>1.0988982119999999</v>
      </c>
    </row>
    <row r="683" spans="1:3" x14ac:dyDescent="0.25">
      <c r="A683">
        <v>874.10900000000004</v>
      </c>
      <c r="B683">
        <f t="shared" si="10"/>
        <v>1.1407160940000001E-2</v>
      </c>
      <c r="C683">
        <v>1.1407160940000001</v>
      </c>
    </row>
    <row r="684" spans="1:3" x14ac:dyDescent="0.25">
      <c r="A684">
        <v>874.76499999999999</v>
      </c>
      <c r="B684">
        <f t="shared" si="10"/>
        <v>1.1821654900000001E-2</v>
      </c>
      <c r="C684">
        <v>1.18216549</v>
      </c>
    </row>
    <row r="685" spans="1:3" x14ac:dyDescent="0.25">
      <c r="A685">
        <v>875.42100000000005</v>
      </c>
      <c r="B685">
        <f t="shared" si="10"/>
        <v>1.2233704969999998E-2</v>
      </c>
      <c r="C685">
        <v>1.2233704969999999</v>
      </c>
    </row>
    <row r="686" spans="1:3" x14ac:dyDescent="0.25">
      <c r="A686">
        <v>876.077</v>
      </c>
      <c r="B686">
        <f t="shared" si="10"/>
        <v>1.270673808E-2</v>
      </c>
      <c r="C686">
        <v>1.270673808</v>
      </c>
    </row>
    <row r="687" spans="1:3" x14ac:dyDescent="0.25">
      <c r="A687">
        <v>876.73400000000004</v>
      </c>
      <c r="B687">
        <f t="shared" si="10"/>
        <v>1.3224305730000002E-2</v>
      </c>
      <c r="C687">
        <v>1.3224305730000001</v>
      </c>
    </row>
    <row r="688" spans="1:3" x14ac:dyDescent="0.25">
      <c r="A688">
        <v>877.39</v>
      </c>
      <c r="B688">
        <f t="shared" si="10"/>
        <v>1.3776203590000001E-2</v>
      </c>
      <c r="C688">
        <v>1.377620359</v>
      </c>
    </row>
    <row r="689" spans="1:3" x14ac:dyDescent="0.25">
      <c r="A689">
        <v>878.04600000000005</v>
      </c>
      <c r="B689">
        <f t="shared" si="10"/>
        <v>1.434898138E-2</v>
      </c>
      <c r="C689">
        <v>1.4348981380000001</v>
      </c>
    </row>
    <row r="690" spans="1:3" x14ac:dyDescent="0.25">
      <c r="A690">
        <v>878.702</v>
      </c>
      <c r="B690">
        <f t="shared" si="10"/>
        <v>1.495098632E-2</v>
      </c>
      <c r="C690">
        <v>1.4950986319999999</v>
      </c>
    </row>
    <row r="691" spans="1:3" x14ac:dyDescent="0.25">
      <c r="A691">
        <v>879.35799999999995</v>
      </c>
      <c r="B691">
        <f t="shared" si="10"/>
        <v>1.5652288659999999E-2</v>
      </c>
      <c r="C691">
        <v>1.565228866</v>
      </c>
    </row>
    <row r="692" spans="1:3" x14ac:dyDescent="0.25">
      <c r="A692">
        <v>880.01499999999999</v>
      </c>
      <c r="B692">
        <f t="shared" si="10"/>
        <v>1.6383516309999999E-2</v>
      </c>
      <c r="C692">
        <v>1.6383516309999999</v>
      </c>
    </row>
    <row r="693" spans="1:3" x14ac:dyDescent="0.25">
      <c r="A693">
        <v>880.67100000000005</v>
      </c>
      <c r="B693">
        <f t="shared" si="10"/>
        <v>1.7139542379999997E-2</v>
      </c>
      <c r="C693">
        <v>1.7139542379999999</v>
      </c>
    </row>
    <row r="694" spans="1:3" x14ac:dyDescent="0.25">
      <c r="A694">
        <v>881.327</v>
      </c>
      <c r="B694">
        <f t="shared" si="10"/>
        <v>1.7890014540000002E-2</v>
      </c>
      <c r="C694">
        <v>1.7890014540000001</v>
      </c>
    </row>
    <row r="695" spans="1:3" x14ac:dyDescent="0.25">
      <c r="A695">
        <v>881.98299999999995</v>
      </c>
      <c r="B695">
        <f t="shared" si="10"/>
        <v>1.8658236040000001E-2</v>
      </c>
      <c r="C695">
        <v>1.865823604</v>
      </c>
    </row>
    <row r="696" spans="1:3" x14ac:dyDescent="0.25">
      <c r="A696">
        <v>882.64</v>
      </c>
      <c r="B696">
        <f t="shared" si="10"/>
        <v>1.9464052169999999E-2</v>
      </c>
      <c r="C696">
        <v>1.9464052169999999</v>
      </c>
    </row>
    <row r="697" spans="1:3" x14ac:dyDescent="0.25">
      <c r="A697">
        <v>883.29600000000005</v>
      </c>
      <c r="B697">
        <f t="shared" si="10"/>
        <v>2.0283845340000002E-2</v>
      </c>
      <c r="C697">
        <v>2.0283845340000002</v>
      </c>
    </row>
    <row r="698" spans="1:3" x14ac:dyDescent="0.25">
      <c r="A698">
        <v>883.952</v>
      </c>
      <c r="B698">
        <f t="shared" si="10"/>
        <v>2.1149784750000001E-2</v>
      </c>
      <c r="C698">
        <v>2.114978475</v>
      </c>
    </row>
    <row r="699" spans="1:3" x14ac:dyDescent="0.25">
      <c r="A699">
        <v>884.60900000000004</v>
      </c>
      <c r="B699">
        <f t="shared" si="10"/>
        <v>2.2041013089999999E-2</v>
      </c>
      <c r="C699">
        <v>2.2041013089999999</v>
      </c>
    </row>
    <row r="700" spans="1:3" x14ac:dyDescent="0.25">
      <c r="A700">
        <v>885.26499999999999</v>
      </c>
      <c r="B700">
        <f t="shared" si="10"/>
        <v>2.2993340510000002E-2</v>
      </c>
      <c r="C700">
        <v>2.2993340510000002</v>
      </c>
    </row>
    <row r="701" spans="1:3" x14ac:dyDescent="0.25">
      <c r="A701">
        <v>885.92100000000005</v>
      </c>
      <c r="B701">
        <f t="shared" si="10"/>
        <v>2.401048376E-2</v>
      </c>
      <c r="C701">
        <v>2.4010483759999999</v>
      </c>
    </row>
    <row r="702" spans="1:3" x14ac:dyDescent="0.25">
      <c r="A702">
        <v>886.57799999999997</v>
      </c>
      <c r="B702">
        <f t="shared" si="10"/>
        <v>2.5094331799999998E-2</v>
      </c>
      <c r="C702">
        <v>2.5094331799999998</v>
      </c>
    </row>
    <row r="703" spans="1:3" x14ac:dyDescent="0.25">
      <c r="A703">
        <v>887.23400000000004</v>
      </c>
      <c r="B703">
        <f t="shared" si="10"/>
        <v>2.6218882030000001E-2</v>
      </c>
      <c r="C703">
        <v>2.6218882030000001</v>
      </c>
    </row>
    <row r="704" spans="1:3" x14ac:dyDescent="0.25">
      <c r="A704">
        <v>887.89</v>
      </c>
      <c r="B704">
        <f t="shared" si="10"/>
        <v>2.7347623589999998E-2</v>
      </c>
      <c r="C704">
        <v>2.7347623589999999</v>
      </c>
    </row>
    <row r="705" spans="1:3" x14ac:dyDescent="0.25">
      <c r="A705">
        <v>888.54700000000003</v>
      </c>
      <c r="B705">
        <f t="shared" si="10"/>
        <v>2.849742622E-2</v>
      </c>
      <c r="C705">
        <v>2.8497426219999999</v>
      </c>
    </row>
    <row r="706" spans="1:3" x14ac:dyDescent="0.25">
      <c r="A706">
        <v>889.20299999999997</v>
      </c>
      <c r="B706">
        <f t="shared" ref="B706:B769" si="11">C706/100</f>
        <v>2.9682179729999997E-2</v>
      </c>
      <c r="C706">
        <v>2.9682179729999998</v>
      </c>
    </row>
    <row r="707" spans="1:3" x14ac:dyDescent="0.25">
      <c r="A707">
        <v>889.86</v>
      </c>
      <c r="B707">
        <f t="shared" si="11"/>
        <v>3.0902198969999999E-2</v>
      </c>
      <c r="C707">
        <v>3.0902198969999999</v>
      </c>
    </row>
    <row r="708" spans="1:3" x14ac:dyDescent="0.25">
      <c r="A708">
        <v>890.51599999999996</v>
      </c>
      <c r="B708">
        <f t="shared" si="11"/>
        <v>3.2140051109999998E-2</v>
      </c>
      <c r="C708">
        <v>3.2140051110000001</v>
      </c>
    </row>
    <row r="709" spans="1:3" x14ac:dyDescent="0.25">
      <c r="A709">
        <v>891.173</v>
      </c>
      <c r="B709">
        <f t="shared" si="11"/>
        <v>3.33702019E-2</v>
      </c>
      <c r="C709">
        <v>3.3370201900000001</v>
      </c>
    </row>
    <row r="710" spans="1:3" x14ac:dyDescent="0.25">
      <c r="A710">
        <v>891.82899999999995</v>
      </c>
      <c r="B710">
        <f t="shared" si="11"/>
        <v>3.4609186059999998E-2</v>
      </c>
      <c r="C710">
        <v>3.4609186059999999</v>
      </c>
    </row>
    <row r="711" spans="1:3" x14ac:dyDescent="0.25">
      <c r="A711">
        <v>892.48500000000001</v>
      </c>
      <c r="B711">
        <f t="shared" si="11"/>
        <v>3.582044501E-2</v>
      </c>
      <c r="C711">
        <v>3.5820445009999999</v>
      </c>
    </row>
    <row r="712" spans="1:3" x14ac:dyDescent="0.25">
      <c r="A712">
        <v>893.14200000000005</v>
      </c>
      <c r="B712">
        <f t="shared" si="11"/>
        <v>3.6971897810000001E-2</v>
      </c>
      <c r="C712">
        <v>3.6971897810000001</v>
      </c>
    </row>
    <row r="713" spans="1:3" x14ac:dyDescent="0.25">
      <c r="A713">
        <v>893.798</v>
      </c>
      <c r="B713">
        <f t="shared" si="11"/>
        <v>3.8031116730000002E-2</v>
      </c>
      <c r="C713">
        <v>3.8031116730000001</v>
      </c>
    </row>
    <row r="714" spans="1:3" x14ac:dyDescent="0.25">
      <c r="A714">
        <v>894.45500000000004</v>
      </c>
      <c r="B714">
        <f t="shared" si="11"/>
        <v>3.9025714709999999E-2</v>
      </c>
      <c r="C714">
        <v>3.9025714709999999</v>
      </c>
    </row>
    <row r="715" spans="1:3" x14ac:dyDescent="0.25">
      <c r="A715">
        <v>895.11199999999997</v>
      </c>
      <c r="B715">
        <f t="shared" si="11"/>
        <v>3.9988150829999999E-2</v>
      </c>
      <c r="C715">
        <v>3.9988150830000002</v>
      </c>
    </row>
    <row r="716" spans="1:3" x14ac:dyDescent="0.25">
      <c r="A716">
        <v>895.76800000000003</v>
      </c>
      <c r="B716">
        <f t="shared" si="11"/>
        <v>4.0907284539999998E-2</v>
      </c>
      <c r="C716">
        <v>4.0907284539999997</v>
      </c>
    </row>
    <row r="717" spans="1:3" x14ac:dyDescent="0.25">
      <c r="A717">
        <v>896.42499999999995</v>
      </c>
      <c r="B717">
        <f t="shared" si="11"/>
        <v>4.1796147039999995E-2</v>
      </c>
      <c r="C717">
        <v>4.1796147039999996</v>
      </c>
    </row>
    <row r="718" spans="1:3" x14ac:dyDescent="0.25">
      <c r="A718">
        <v>897.08100000000002</v>
      </c>
      <c r="B718">
        <f t="shared" si="11"/>
        <v>4.2666166629999995E-2</v>
      </c>
      <c r="C718">
        <v>4.2666166629999998</v>
      </c>
    </row>
    <row r="719" spans="1:3" x14ac:dyDescent="0.25">
      <c r="A719">
        <v>897.73800000000006</v>
      </c>
      <c r="B719">
        <f t="shared" si="11"/>
        <v>4.3522935329999998E-2</v>
      </c>
      <c r="C719">
        <v>4.3522935330000001</v>
      </c>
    </row>
    <row r="720" spans="1:3" x14ac:dyDescent="0.25">
      <c r="A720">
        <v>898.39400000000001</v>
      </c>
      <c r="B720">
        <f t="shared" si="11"/>
        <v>4.434686065E-2</v>
      </c>
      <c r="C720">
        <v>4.4346860650000002</v>
      </c>
    </row>
    <row r="721" spans="1:3" x14ac:dyDescent="0.25">
      <c r="A721">
        <v>899.05100000000004</v>
      </c>
      <c r="B721">
        <f t="shared" si="11"/>
        <v>4.5130295540000004E-2</v>
      </c>
      <c r="C721">
        <v>4.5130295540000001</v>
      </c>
    </row>
    <row r="722" spans="1:3" x14ac:dyDescent="0.25">
      <c r="A722">
        <v>899.70799999999997</v>
      </c>
      <c r="B722">
        <f t="shared" si="11"/>
        <v>4.5945992809999996E-2</v>
      </c>
      <c r="C722">
        <v>4.5945992809999998</v>
      </c>
    </row>
    <row r="723" spans="1:3" x14ac:dyDescent="0.25">
      <c r="A723">
        <v>900.36400000000003</v>
      </c>
      <c r="B723">
        <f t="shared" si="11"/>
        <v>4.6802074239999998E-2</v>
      </c>
      <c r="C723">
        <v>4.6802074239999998</v>
      </c>
    </row>
    <row r="724" spans="1:3" x14ac:dyDescent="0.25">
      <c r="A724">
        <v>901.02099999999996</v>
      </c>
      <c r="B724">
        <f t="shared" si="11"/>
        <v>4.7695973650000001E-2</v>
      </c>
      <c r="C724">
        <v>4.7695973650000001</v>
      </c>
    </row>
    <row r="725" spans="1:3" x14ac:dyDescent="0.25">
      <c r="A725">
        <v>901.67700000000002</v>
      </c>
      <c r="B725">
        <f t="shared" si="11"/>
        <v>4.8632658849999996E-2</v>
      </c>
      <c r="C725">
        <v>4.8632658849999997</v>
      </c>
    </row>
    <row r="726" spans="1:3" x14ac:dyDescent="0.25">
      <c r="A726">
        <v>902.33399999999995</v>
      </c>
      <c r="B726">
        <f t="shared" si="11"/>
        <v>4.9649788020000002E-2</v>
      </c>
      <c r="C726">
        <v>4.9649788020000001</v>
      </c>
    </row>
    <row r="727" spans="1:3" x14ac:dyDescent="0.25">
      <c r="A727">
        <v>902.99099999999999</v>
      </c>
      <c r="B727">
        <f t="shared" si="11"/>
        <v>5.0766519370000006E-2</v>
      </c>
      <c r="C727">
        <v>5.0766519370000003</v>
      </c>
    </row>
    <row r="728" spans="1:3" x14ac:dyDescent="0.25">
      <c r="A728">
        <v>903.64700000000005</v>
      </c>
      <c r="B728">
        <f t="shared" si="11"/>
        <v>5.1957772660000005E-2</v>
      </c>
      <c r="C728">
        <v>5.1957772660000003</v>
      </c>
    </row>
    <row r="729" spans="1:3" x14ac:dyDescent="0.25">
      <c r="A729">
        <v>904.30399999999997</v>
      </c>
      <c r="B729">
        <f t="shared" si="11"/>
        <v>5.3222735149999999E-2</v>
      </c>
      <c r="C729">
        <v>5.322273515</v>
      </c>
    </row>
    <row r="730" spans="1:3" x14ac:dyDescent="0.25">
      <c r="A730">
        <v>904.96100000000001</v>
      </c>
      <c r="B730">
        <f t="shared" si="11"/>
        <v>5.4636919020000001E-2</v>
      </c>
      <c r="C730">
        <v>5.4636919019999999</v>
      </c>
    </row>
    <row r="731" spans="1:3" x14ac:dyDescent="0.25">
      <c r="A731">
        <v>905.61800000000005</v>
      </c>
      <c r="B731">
        <f t="shared" si="11"/>
        <v>5.6186066730000005E-2</v>
      </c>
      <c r="C731">
        <v>5.6186066730000004</v>
      </c>
    </row>
    <row r="732" spans="1:3" x14ac:dyDescent="0.25">
      <c r="A732">
        <v>906.274</v>
      </c>
      <c r="B732">
        <f t="shared" si="11"/>
        <v>5.7902259239999997E-2</v>
      </c>
      <c r="C732">
        <v>5.7902259239999996</v>
      </c>
    </row>
    <row r="733" spans="1:3" x14ac:dyDescent="0.25">
      <c r="A733">
        <v>906.93100000000004</v>
      </c>
      <c r="B733">
        <f t="shared" si="11"/>
        <v>5.9735573399999999E-2</v>
      </c>
      <c r="C733">
        <v>5.9735573400000002</v>
      </c>
    </row>
    <row r="734" spans="1:3" x14ac:dyDescent="0.25">
      <c r="A734">
        <v>907.58799999999997</v>
      </c>
      <c r="B734">
        <f t="shared" si="11"/>
        <v>6.1751191170000004E-2</v>
      </c>
      <c r="C734">
        <v>6.1751191170000004</v>
      </c>
    </row>
    <row r="735" spans="1:3" x14ac:dyDescent="0.25">
      <c r="A735">
        <v>908.245</v>
      </c>
      <c r="B735">
        <f t="shared" si="11"/>
        <v>6.3929937029999995E-2</v>
      </c>
      <c r="C735">
        <v>6.3929937030000001</v>
      </c>
    </row>
    <row r="736" spans="1:3" x14ac:dyDescent="0.25">
      <c r="A736">
        <v>908.90099999999995</v>
      </c>
      <c r="B736">
        <f t="shared" si="11"/>
        <v>6.626123599E-2</v>
      </c>
      <c r="C736">
        <v>6.6261235989999996</v>
      </c>
    </row>
    <row r="737" spans="1:3" x14ac:dyDescent="0.25">
      <c r="A737">
        <v>909.55799999999999</v>
      </c>
      <c r="B737">
        <f t="shared" si="11"/>
        <v>6.8729434399999997E-2</v>
      </c>
      <c r="C737">
        <v>6.8729434400000002</v>
      </c>
    </row>
    <row r="738" spans="1:3" x14ac:dyDescent="0.25">
      <c r="A738">
        <v>910.21500000000003</v>
      </c>
      <c r="B738">
        <f t="shared" si="11"/>
        <v>7.1274604850000006E-2</v>
      </c>
      <c r="C738">
        <v>7.1274604850000003</v>
      </c>
    </row>
    <row r="739" spans="1:3" x14ac:dyDescent="0.25">
      <c r="A739">
        <v>910.87199999999996</v>
      </c>
      <c r="B739">
        <f t="shared" si="11"/>
        <v>7.3876952850000011E-2</v>
      </c>
      <c r="C739">
        <v>7.3876952850000004</v>
      </c>
    </row>
    <row r="740" spans="1:3" x14ac:dyDescent="0.25">
      <c r="A740">
        <v>911.529</v>
      </c>
      <c r="B740">
        <f t="shared" si="11"/>
        <v>7.6492543730000001E-2</v>
      </c>
      <c r="C740">
        <v>7.6492543729999998</v>
      </c>
    </row>
    <row r="741" spans="1:3" x14ac:dyDescent="0.25">
      <c r="A741">
        <v>912.18600000000004</v>
      </c>
      <c r="B741">
        <f t="shared" si="11"/>
        <v>7.9125302960000005E-2</v>
      </c>
      <c r="C741">
        <v>7.9125302959999999</v>
      </c>
    </row>
    <row r="742" spans="1:3" x14ac:dyDescent="0.25">
      <c r="A742">
        <v>912.84199999999998</v>
      </c>
      <c r="B742">
        <f t="shared" si="11"/>
        <v>8.1737820360000005E-2</v>
      </c>
      <c r="C742">
        <v>8.1737820360000004</v>
      </c>
    </row>
    <row r="743" spans="1:3" x14ac:dyDescent="0.25">
      <c r="A743">
        <v>913.49900000000002</v>
      </c>
      <c r="B743">
        <f t="shared" si="11"/>
        <v>8.4295551559999987E-2</v>
      </c>
      <c r="C743">
        <v>8.4295551559999993</v>
      </c>
    </row>
    <row r="744" spans="1:3" x14ac:dyDescent="0.25">
      <c r="A744">
        <v>914.15599999999995</v>
      </c>
      <c r="B744">
        <f t="shared" si="11"/>
        <v>8.6806125139999996E-2</v>
      </c>
      <c r="C744">
        <v>8.6806125139999999</v>
      </c>
    </row>
    <row r="745" spans="1:3" x14ac:dyDescent="0.25">
      <c r="A745">
        <v>914.81299999999999</v>
      </c>
      <c r="B745">
        <f t="shared" si="11"/>
        <v>8.9282486219999999E-2</v>
      </c>
      <c r="C745">
        <v>8.9282486219999999</v>
      </c>
    </row>
    <row r="746" spans="1:3" x14ac:dyDescent="0.25">
      <c r="A746">
        <v>915.47</v>
      </c>
      <c r="B746">
        <f t="shared" si="11"/>
        <v>9.1668856450000002E-2</v>
      </c>
      <c r="C746">
        <v>9.1668856450000007</v>
      </c>
    </row>
    <row r="747" spans="1:3" x14ac:dyDescent="0.25">
      <c r="A747">
        <v>916.12699999999995</v>
      </c>
      <c r="B747">
        <f t="shared" si="11"/>
        <v>9.3961541319999994E-2</v>
      </c>
      <c r="C747">
        <v>9.3961541319999995</v>
      </c>
    </row>
    <row r="748" spans="1:3" x14ac:dyDescent="0.25">
      <c r="A748">
        <v>916.78399999999999</v>
      </c>
      <c r="B748">
        <f t="shared" si="11"/>
        <v>9.6139314290000014E-2</v>
      </c>
      <c r="C748">
        <v>9.6139314290000009</v>
      </c>
    </row>
    <row r="749" spans="1:3" x14ac:dyDescent="0.25">
      <c r="A749">
        <v>917.44100000000003</v>
      </c>
      <c r="B749">
        <f t="shared" si="11"/>
        <v>9.8274632440000009E-2</v>
      </c>
      <c r="C749">
        <v>9.8274632440000005</v>
      </c>
    </row>
    <row r="750" spans="1:3" x14ac:dyDescent="0.25">
      <c r="A750">
        <v>918.09799999999996</v>
      </c>
      <c r="B750">
        <f t="shared" si="11"/>
        <v>0.1003571847</v>
      </c>
      <c r="C750">
        <v>10.035718470000001</v>
      </c>
    </row>
    <row r="751" spans="1:3" x14ac:dyDescent="0.25">
      <c r="A751">
        <v>918.755</v>
      </c>
      <c r="B751">
        <f t="shared" si="11"/>
        <v>0.1024772652</v>
      </c>
      <c r="C751">
        <v>10.247726520000001</v>
      </c>
    </row>
    <row r="752" spans="1:3" x14ac:dyDescent="0.25">
      <c r="A752">
        <v>919.41200000000003</v>
      </c>
      <c r="B752">
        <f t="shared" si="11"/>
        <v>0.1046162018</v>
      </c>
      <c r="C752">
        <v>10.461620180000001</v>
      </c>
    </row>
    <row r="753" spans="1:3" x14ac:dyDescent="0.25">
      <c r="A753">
        <v>920.06899999999996</v>
      </c>
      <c r="B753">
        <f t="shared" si="11"/>
        <v>0.10681622439999999</v>
      </c>
      <c r="C753">
        <v>10.68162244</v>
      </c>
    </row>
    <row r="754" spans="1:3" x14ac:dyDescent="0.25">
      <c r="A754">
        <v>920.726</v>
      </c>
      <c r="B754">
        <f t="shared" si="11"/>
        <v>0.1090260763</v>
      </c>
      <c r="C754">
        <v>10.90260763</v>
      </c>
    </row>
    <row r="755" spans="1:3" x14ac:dyDescent="0.25">
      <c r="A755">
        <v>921.38300000000004</v>
      </c>
      <c r="B755">
        <f t="shared" si="11"/>
        <v>0.1112723322</v>
      </c>
      <c r="C755">
        <v>11.127233220000001</v>
      </c>
    </row>
    <row r="756" spans="1:3" x14ac:dyDescent="0.25">
      <c r="A756">
        <v>922.04</v>
      </c>
      <c r="B756">
        <f t="shared" si="11"/>
        <v>0.1135243913</v>
      </c>
      <c r="C756">
        <v>11.35243913</v>
      </c>
    </row>
    <row r="757" spans="1:3" x14ac:dyDescent="0.25">
      <c r="A757">
        <v>922.697</v>
      </c>
      <c r="B757">
        <f t="shared" si="11"/>
        <v>0.1157574029</v>
      </c>
      <c r="C757">
        <v>11.575740290000001</v>
      </c>
    </row>
    <row r="758" spans="1:3" x14ac:dyDescent="0.25">
      <c r="A758">
        <v>923.35400000000004</v>
      </c>
      <c r="B758">
        <f t="shared" si="11"/>
        <v>0.11794627540000001</v>
      </c>
      <c r="C758">
        <v>11.79462754</v>
      </c>
    </row>
    <row r="759" spans="1:3" x14ac:dyDescent="0.25">
      <c r="A759">
        <v>924.01099999999997</v>
      </c>
      <c r="B759">
        <f t="shared" si="11"/>
        <v>0.12009197939999999</v>
      </c>
      <c r="C759">
        <v>12.00919794</v>
      </c>
    </row>
    <row r="760" spans="1:3" x14ac:dyDescent="0.25">
      <c r="A760">
        <v>924.66800000000001</v>
      </c>
      <c r="B760">
        <f t="shared" si="11"/>
        <v>0.12220338659999999</v>
      </c>
      <c r="C760">
        <v>12.220338659999999</v>
      </c>
    </row>
    <row r="761" spans="1:3" x14ac:dyDescent="0.25">
      <c r="A761">
        <v>925.32500000000005</v>
      </c>
      <c r="B761">
        <f t="shared" si="11"/>
        <v>0.12419025389999999</v>
      </c>
      <c r="C761">
        <v>12.41902539</v>
      </c>
    </row>
    <row r="762" spans="1:3" x14ac:dyDescent="0.25">
      <c r="A762">
        <v>925.98199999999997</v>
      </c>
      <c r="B762">
        <f t="shared" si="11"/>
        <v>0.1260109472</v>
      </c>
      <c r="C762">
        <v>12.601094720000001</v>
      </c>
    </row>
    <row r="763" spans="1:3" x14ac:dyDescent="0.25">
      <c r="A763">
        <v>926.64</v>
      </c>
      <c r="B763">
        <f t="shared" si="11"/>
        <v>0.1275586376</v>
      </c>
      <c r="C763">
        <v>12.75586376</v>
      </c>
    </row>
    <row r="764" spans="1:3" x14ac:dyDescent="0.25">
      <c r="A764">
        <v>927.29700000000003</v>
      </c>
      <c r="B764">
        <f t="shared" si="11"/>
        <v>0.12889660480000001</v>
      </c>
      <c r="C764">
        <v>12.88966048</v>
      </c>
    </row>
    <row r="765" spans="1:3" x14ac:dyDescent="0.25">
      <c r="A765">
        <v>927.95399999999995</v>
      </c>
      <c r="B765">
        <f t="shared" si="11"/>
        <v>0.12992547260000001</v>
      </c>
      <c r="C765">
        <v>12.99254726</v>
      </c>
    </row>
    <row r="766" spans="1:3" x14ac:dyDescent="0.25">
      <c r="A766">
        <v>928.61099999999999</v>
      </c>
      <c r="B766">
        <f t="shared" si="11"/>
        <v>0.13066902589999999</v>
      </c>
      <c r="C766">
        <v>13.06690259</v>
      </c>
    </row>
    <row r="767" spans="1:3" x14ac:dyDescent="0.25">
      <c r="A767">
        <v>929.26800000000003</v>
      </c>
      <c r="B767">
        <f t="shared" si="11"/>
        <v>0.1310464613</v>
      </c>
      <c r="C767">
        <v>13.104646130000001</v>
      </c>
    </row>
    <row r="768" spans="1:3" x14ac:dyDescent="0.25">
      <c r="A768">
        <v>929.92499999999995</v>
      </c>
      <c r="B768">
        <f t="shared" si="11"/>
        <v>0.13105300519999999</v>
      </c>
      <c r="C768">
        <v>13.10530052</v>
      </c>
    </row>
    <row r="769" spans="1:3" x14ac:dyDescent="0.25">
      <c r="A769">
        <v>930.58299999999997</v>
      </c>
      <c r="B769">
        <f t="shared" si="11"/>
        <v>0.1306432458</v>
      </c>
      <c r="C769">
        <v>13.064324579999999</v>
      </c>
    </row>
    <row r="770" spans="1:3" x14ac:dyDescent="0.25">
      <c r="A770">
        <v>931.24</v>
      </c>
      <c r="B770">
        <f t="shared" ref="B770:B833" si="12">C770/100</f>
        <v>0.1298178297</v>
      </c>
      <c r="C770">
        <v>12.981782969999999</v>
      </c>
    </row>
    <row r="771" spans="1:3" x14ac:dyDescent="0.25">
      <c r="A771">
        <v>931.89700000000005</v>
      </c>
      <c r="B771">
        <f t="shared" si="12"/>
        <v>0.12857666840000001</v>
      </c>
      <c r="C771">
        <v>12.85766684</v>
      </c>
    </row>
    <row r="772" spans="1:3" x14ac:dyDescent="0.25">
      <c r="A772">
        <v>932.55399999999997</v>
      </c>
      <c r="B772">
        <f t="shared" si="12"/>
        <v>0.12687927930000001</v>
      </c>
      <c r="C772">
        <v>12.687927930000001</v>
      </c>
    </row>
    <row r="773" spans="1:3" x14ac:dyDescent="0.25">
      <c r="A773">
        <v>933.21199999999999</v>
      </c>
      <c r="B773">
        <f t="shared" si="12"/>
        <v>0.12479183499999999</v>
      </c>
      <c r="C773">
        <v>12.4791835</v>
      </c>
    </row>
    <row r="774" spans="1:3" x14ac:dyDescent="0.25">
      <c r="A774">
        <v>933.86900000000003</v>
      </c>
      <c r="B774">
        <f t="shared" si="12"/>
        <v>0.12239184140000001</v>
      </c>
      <c r="C774">
        <v>12.239184140000001</v>
      </c>
    </row>
    <row r="775" spans="1:3" x14ac:dyDescent="0.25">
      <c r="A775">
        <v>934.52599999999995</v>
      </c>
      <c r="B775">
        <f t="shared" si="12"/>
        <v>0.1197580058</v>
      </c>
      <c r="C775">
        <v>11.97580058</v>
      </c>
    </row>
    <row r="776" spans="1:3" x14ac:dyDescent="0.25">
      <c r="A776">
        <v>935.18299999999999</v>
      </c>
      <c r="B776">
        <f t="shared" si="12"/>
        <v>0.1167898389</v>
      </c>
      <c r="C776">
        <v>11.67898389</v>
      </c>
    </row>
    <row r="777" spans="1:3" x14ac:dyDescent="0.25">
      <c r="A777">
        <v>935.84100000000001</v>
      </c>
      <c r="B777">
        <f t="shared" si="12"/>
        <v>0.1134994577</v>
      </c>
      <c r="C777">
        <v>11.34994577</v>
      </c>
    </row>
    <row r="778" spans="1:3" x14ac:dyDescent="0.25">
      <c r="A778">
        <v>936.49800000000005</v>
      </c>
      <c r="B778">
        <f t="shared" si="12"/>
        <v>0.10989251319999999</v>
      </c>
      <c r="C778">
        <v>10.989251319999999</v>
      </c>
    </row>
    <row r="779" spans="1:3" x14ac:dyDescent="0.25">
      <c r="A779">
        <v>937.15499999999997</v>
      </c>
      <c r="B779">
        <f t="shared" si="12"/>
        <v>0.10610953370000001</v>
      </c>
      <c r="C779">
        <v>10.610953370000001</v>
      </c>
    </row>
    <row r="780" spans="1:3" x14ac:dyDescent="0.25">
      <c r="A780">
        <v>937.81299999999999</v>
      </c>
      <c r="B780">
        <f t="shared" si="12"/>
        <v>0.10209701219999999</v>
      </c>
      <c r="C780">
        <v>10.209701219999999</v>
      </c>
    </row>
    <row r="781" spans="1:3" x14ac:dyDescent="0.25">
      <c r="A781">
        <v>938.47</v>
      </c>
      <c r="B781">
        <f t="shared" si="12"/>
        <v>9.7877157379999996E-2</v>
      </c>
      <c r="C781">
        <v>9.7877157379999993</v>
      </c>
    </row>
    <row r="782" spans="1:3" x14ac:dyDescent="0.25">
      <c r="A782">
        <v>939.12699999999995</v>
      </c>
      <c r="B782">
        <f t="shared" si="12"/>
        <v>9.3463237310000002E-2</v>
      </c>
      <c r="C782">
        <v>9.346323731</v>
      </c>
    </row>
    <row r="783" spans="1:3" x14ac:dyDescent="0.25">
      <c r="A783">
        <v>939.78499999999997</v>
      </c>
      <c r="B783">
        <f t="shared" si="12"/>
        <v>8.897138684E-2</v>
      </c>
      <c r="C783">
        <v>8.8971386839999997</v>
      </c>
    </row>
    <row r="784" spans="1:3" x14ac:dyDescent="0.25">
      <c r="A784">
        <v>940.44200000000001</v>
      </c>
      <c r="B784">
        <f t="shared" si="12"/>
        <v>8.458610037E-2</v>
      </c>
      <c r="C784">
        <v>8.4586100369999997</v>
      </c>
    </row>
    <row r="785" spans="1:3" x14ac:dyDescent="0.25">
      <c r="A785">
        <v>941.1</v>
      </c>
      <c r="B785">
        <f t="shared" si="12"/>
        <v>8.0232170130000002E-2</v>
      </c>
      <c r="C785">
        <v>8.023217013</v>
      </c>
    </row>
    <row r="786" spans="1:3" x14ac:dyDescent="0.25">
      <c r="A786">
        <v>941.75699999999995</v>
      </c>
      <c r="B786">
        <f t="shared" si="12"/>
        <v>7.597505252999999E-2</v>
      </c>
      <c r="C786">
        <v>7.5975052529999996</v>
      </c>
    </row>
    <row r="787" spans="1:3" x14ac:dyDescent="0.25">
      <c r="A787">
        <v>942.41399999999999</v>
      </c>
      <c r="B787">
        <f t="shared" si="12"/>
        <v>7.1798099720000008E-2</v>
      </c>
      <c r="C787">
        <v>7.1798099720000002</v>
      </c>
    </row>
    <row r="788" spans="1:3" x14ac:dyDescent="0.25">
      <c r="A788">
        <v>943.072</v>
      </c>
      <c r="B788">
        <f t="shared" si="12"/>
        <v>6.7803814949999999E-2</v>
      </c>
      <c r="C788">
        <v>6.7803814950000003</v>
      </c>
    </row>
    <row r="789" spans="1:3" x14ac:dyDescent="0.25">
      <c r="A789">
        <v>943.72900000000004</v>
      </c>
      <c r="B789">
        <f t="shared" si="12"/>
        <v>6.3973835069999999E-2</v>
      </c>
      <c r="C789">
        <v>6.3973835069999998</v>
      </c>
    </row>
    <row r="790" spans="1:3" x14ac:dyDescent="0.25">
      <c r="A790">
        <v>944.38699999999994</v>
      </c>
      <c r="B790">
        <f t="shared" si="12"/>
        <v>6.0306940779999998E-2</v>
      </c>
      <c r="C790">
        <v>6.0306940779999998</v>
      </c>
    </row>
    <row r="791" spans="1:3" x14ac:dyDescent="0.25">
      <c r="A791">
        <v>945.04399999999998</v>
      </c>
      <c r="B791">
        <f t="shared" si="12"/>
        <v>5.6831033069999995E-2</v>
      </c>
      <c r="C791">
        <v>5.6831033069999997</v>
      </c>
    </row>
    <row r="792" spans="1:3" x14ac:dyDescent="0.25">
      <c r="A792">
        <v>945.702</v>
      </c>
      <c r="B792">
        <f t="shared" si="12"/>
        <v>5.3629801040000001E-2</v>
      </c>
      <c r="C792">
        <v>5.362980104</v>
      </c>
    </row>
    <row r="793" spans="1:3" x14ac:dyDescent="0.25">
      <c r="A793">
        <v>946.35900000000004</v>
      </c>
      <c r="B793">
        <f t="shared" si="12"/>
        <v>5.0618209829999997E-2</v>
      </c>
      <c r="C793">
        <v>5.0618209829999996</v>
      </c>
    </row>
    <row r="794" spans="1:3" x14ac:dyDescent="0.25">
      <c r="A794">
        <v>947.01700000000005</v>
      </c>
      <c r="B794">
        <f t="shared" si="12"/>
        <v>4.7963234029999996E-2</v>
      </c>
      <c r="C794">
        <v>4.7963234029999997</v>
      </c>
    </row>
    <row r="795" spans="1:3" x14ac:dyDescent="0.25">
      <c r="A795">
        <v>947.67399999999998</v>
      </c>
      <c r="B795">
        <f t="shared" si="12"/>
        <v>4.5556234760000001E-2</v>
      </c>
      <c r="C795">
        <v>4.5556234760000001</v>
      </c>
    </row>
    <row r="796" spans="1:3" x14ac:dyDescent="0.25">
      <c r="A796">
        <v>948.33199999999999</v>
      </c>
      <c r="B796">
        <f t="shared" si="12"/>
        <v>4.3324274369999999E-2</v>
      </c>
      <c r="C796">
        <v>4.3324274369999998</v>
      </c>
    </row>
    <row r="797" spans="1:3" x14ac:dyDescent="0.25">
      <c r="A797">
        <v>948.98900000000003</v>
      </c>
      <c r="B797">
        <f t="shared" si="12"/>
        <v>4.1132566150000001E-2</v>
      </c>
      <c r="C797">
        <v>4.1132566150000001</v>
      </c>
    </row>
    <row r="798" spans="1:3" x14ac:dyDescent="0.25">
      <c r="A798">
        <v>949.64700000000005</v>
      </c>
      <c r="B798">
        <f t="shared" si="12"/>
        <v>3.8989102909999997E-2</v>
      </c>
      <c r="C798">
        <v>3.898910291</v>
      </c>
    </row>
    <row r="799" spans="1:3" x14ac:dyDescent="0.25">
      <c r="A799">
        <v>950.30499999999995</v>
      </c>
      <c r="B799">
        <f t="shared" si="12"/>
        <v>3.7090189060000001E-2</v>
      </c>
      <c r="C799">
        <v>3.7090189059999998</v>
      </c>
    </row>
    <row r="800" spans="1:3" x14ac:dyDescent="0.25">
      <c r="A800">
        <v>950.96199999999999</v>
      </c>
      <c r="B800">
        <f t="shared" si="12"/>
        <v>3.5290598719999997E-2</v>
      </c>
      <c r="C800">
        <v>3.5290598719999999</v>
      </c>
    </row>
    <row r="801" spans="1:3" x14ac:dyDescent="0.25">
      <c r="A801">
        <v>951.62</v>
      </c>
      <c r="B801">
        <f t="shared" si="12"/>
        <v>3.3623790610000003E-2</v>
      </c>
      <c r="C801">
        <v>3.3623790609999999</v>
      </c>
    </row>
    <row r="802" spans="1:3" x14ac:dyDescent="0.25">
      <c r="A802">
        <v>952.27700000000004</v>
      </c>
      <c r="B802">
        <f t="shared" si="12"/>
        <v>3.2029300189999999E-2</v>
      </c>
      <c r="C802">
        <v>3.2029300190000001</v>
      </c>
    </row>
    <row r="803" spans="1:3" x14ac:dyDescent="0.25">
      <c r="A803">
        <v>952.93499999999995</v>
      </c>
      <c r="B803">
        <f t="shared" si="12"/>
        <v>3.0596324340000002E-2</v>
      </c>
      <c r="C803">
        <v>3.0596324340000001</v>
      </c>
    </row>
    <row r="804" spans="1:3" x14ac:dyDescent="0.25">
      <c r="A804">
        <v>953.59299999999996</v>
      </c>
      <c r="B804">
        <f t="shared" si="12"/>
        <v>2.9287079290000004E-2</v>
      </c>
      <c r="C804">
        <v>2.9287079290000002</v>
      </c>
    </row>
    <row r="805" spans="1:3" x14ac:dyDescent="0.25">
      <c r="A805">
        <v>954.25</v>
      </c>
      <c r="B805">
        <f t="shared" si="12"/>
        <v>2.8026969860000001E-2</v>
      </c>
      <c r="C805">
        <v>2.8026969859999999</v>
      </c>
    </row>
    <row r="806" spans="1:3" x14ac:dyDescent="0.25">
      <c r="A806">
        <v>954.90800000000002</v>
      </c>
      <c r="B806">
        <f t="shared" si="12"/>
        <v>2.6822719199999998E-2</v>
      </c>
      <c r="C806">
        <v>2.6822719199999998</v>
      </c>
    </row>
    <row r="807" spans="1:3" x14ac:dyDescent="0.25">
      <c r="A807">
        <v>955.56600000000003</v>
      </c>
      <c r="B807">
        <f t="shared" si="12"/>
        <v>2.5685416789999999E-2</v>
      </c>
      <c r="C807">
        <v>2.568541679</v>
      </c>
    </row>
    <row r="808" spans="1:3" x14ac:dyDescent="0.25">
      <c r="A808">
        <v>956.22299999999996</v>
      </c>
      <c r="B808">
        <f t="shared" si="12"/>
        <v>2.4640713120000001E-2</v>
      </c>
      <c r="C808">
        <v>2.4640713120000002</v>
      </c>
    </row>
    <row r="809" spans="1:3" x14ac:dyDescent="0.25">
      <c r="A809">
        <v>956.88099999999997</v>
      </c>
      <c r="B809">
        <f t="shared" si="12"/>
        <v>2.3730161829999999E-2</v>
      </c>
      <c r="C809">
        <v>2.3730161829999998</v>
      </c>
    </row>
    <row r="810" spans="1:3" x14ac:dyDescent="0.25">
      <c r="A810">
        <v>957.53899999999999</v>
      </c>
      <c r="B810">
        <f t="shared" si="12"/>
        <v>2.2930660589999999E-2</v>
      </c>
      <c r="C810">
        <v>2.293066059</v>
      </c>
    </row>
    <row r="811" spans="1:3" x14ac:dyDescent="0.25">
      <c r="A811">
        <v>958.19600000000003</v>
      </c>
      <c r="B811">
        <f t="shared" si="12"/>
        <v>2.2177314930000001E-2</v>
      </c>
      <c r="C811">
        <v>2.2177314930000001</v>
      </c>
    </row>
    <row r="812" spans="1:3" x14ac:dyDescent="0.25">
      <c r="A812">
        <v>958.85400000000004</v>
      </c>
      <c r="B812">
        <f t="shared" si="12"/>
        <v>2.1482359440000001E-2</v>
      </c>
      <c r="C812">
        <v>2.1482359440000001</v>
      </c>
    </row>
    <row r="813" spans="1:3" x14ac:dyDescent="0.25">
      <c r="A813">
        <v>959.51199999999994</v>
      </c>
      <c r="B813">
        <f t="shared" si="12"/>
        <v>2.083370537E-2</v>
      </c>
      <c r="C813">
        <v>2.083370537</v>
      </c>
    </row>
    <row r="814" spans="1:3" x14ac:dyDescent="0.25">
      <c r="A814">
        <v>960.17</v>
      </c>
      <c r="B814">
        <f t="shared" si="12"/>
        <v>2.0308751310000001E-2</v>
      </c>
      <c r="C814">
        <v>2.0308751310000002</v>
      </c>
    </row>
    <row r="815" spans="1:3" x14ac:dyDescent="0.25">
      <c r="A815">
        <v>960.82799999999997</v>
      </c>
      <c r="B815">
        <f t="shared" si="12"/>
        <v>1.985607369E-2</v>
      </c>
      <c r="C815">
        <v>1.985607369</v>
      </c>
    </row>
    <row r="816" spans="1:3" x14ac:dyDescent="0.25">
      <c r="A816">
        <v>961.48500000000001</v>
      </c>
      <c r="B816">
        <f t="shared" si="12"/>
        <v>1.9434200790000002E-2</v>
      </c>
      <c r="C816">
        <v>1.943420079</v>
      </c>
    </row>
    <row r="817" spans="1:3" x14ac:dyDescent="0.25">
      <c r="A817">
        <v>962.14300000000003</v>
      </c>
      <c r="B817">
        <f t="shared" si="12"/>
        <v>1.9094695639999999E-2</v>
      </c>
      <c r="C817">
        <v>1.9094695639999999</v>
      </c>
    </row>
    <row r="818" spans="1:3" x14ac:dyDescent="0.25">
      <c r="A818">
        <v>962.80100000000004</v>
      </c>
      <c r="B818">
        <f t="shared" si="12"/>
        <v>1.8712144310000001E-2</v>
      </c>
      <c r="C818">
        <v>1.8712144310000001</v>
      </c>
    </row>
    <row r="819" spans="1:3" x14ac:dyDescent="0.25">
      <c r="A819">
        <v>963.45899999999995</v>
      </c>
      <c r="B819">
        <f t="shared" si="12"/>
        <v>1.8396809020000002E-2</v>
      </c>
      <c r="C819">
        <v>1.839680902</v>
      </c>
    </row>
    <row r="820" spans="1:3" x14ac:dyDescent="0.25">
      <c r="A820">
        <v>964.11699999999996</v>
      </c>
      <c r="B820">
        <f t="shared" si="12"/>
        <v>1.802140595E-2</v>
      </c>
      <c r="C820">
        <v>1.802140595</v>
      </c>
    </row>
    <row r="821" spans="1:3" x14ac:dyDescent="0.25">
      <c r="A821">
        <v>964.77499999999998</v>
      </c>
      <c r="B821">
        <f t="shared" si="12"/>
        <v>1.7666596770000001E-2</v>
      </c>
      <c r="C821">
        <v>1.766659677</v>
      </c>
    </row>
    <row r="822" spans="1:3" x14ac:dyDescent="0.25">
      <c r="A822">
        <v>965.43200000000002</v>
      </c>
      <c r="B822">
        <f t="shared" si="12"/>
        <v>1.7263785640000001E-2</v>
      </c>
      <c r="C822">
        <v>1.726378564</v>
      </c>
    </row>
    <row r="823" spans="1:3" x14ac:dyDescent="0.25">
      <c r="A823">
        <v>966.09</v>
      </c>
      <c r="B823">
        <f t="shared" si="12"/>
        <v>1.688395874E-2</v>
      </c>
      <c r="C823">
        <v>1.688395874</v>
      </c>
    </row>
    <row r="824" spans="1:3" x14ac:dyDescent="0.25">
      <c r="A824">
        <v>966.74800000000005</v>
      </c>
      <c r="B824">
        <f t="shared" si="12"/>
        <v>1.6517775800000002E-2</v>
      </c>
      <c r="C824">
        <v>1.6517775800000001</v>
      </c>
    </row>
    <row r="825" spans="1:3" x14ac:dyDescent="0.25">
      <c r="A825">
        <v>967.40599999999995</v>
      </c>
      <c r="B825">
        <f t="shared" si="12"/>
        <v>1.6188679930000002E-2</v>
      </c>
      <c r="C825">
        <v>1.6188679930000001</v>
      </c>
    </row>
    <row r="826" spans="1:3" x14ac:dyDescent="0.25">
      <c r="A826">
        <v>968.06399999999996</v>
      </c>
      <c r="B826">
        <f t="shared" si="12"/>
        <v>1.5874044970000001E-2</v>
      </c>
      <c r="C826">
        <v>1.5874044970000001</v>
      </c>
    </row>
    <row r="827" spans="1:3" x14ac:dyDescent="0.25">
      <c r="A827">
        <v>968.72199999999998</v>
      </c>
      <c r="B827">
        <f t="shared" si="12"/>
        <v>1.5622024109999999E-2</v>
      </c>
      <c r="C827">
        <v>1.5622024109999999</v>
      </c>
    </row>
    <row r="828" spans="1:3" x14ac:dyDescent="0.25">
      <c r="A828">
        <v>969.38</v>
      </c>
      <c r="B828">
        <f t="shared" si="12"/>
        <v>1.5443927820000002E-2</v>
      </c>
      <c r="C828">
        <v>1.5443927820000001</v>
      </c>
    </row>
    <row r="829" spans="1:3" x14ac:dyDescent="0.25">
      <c r="A829">
        <v>970.03800000000001</v>
      </c>
      <c r="B829">
        <f t="shared" si="12"/>
        <v>1.527841653E-2</v>
      </c>
      <c r="C829">
        <v>1.5278416530000001</v>
      </c>
    </row>
    <row r="830" spans="1:3" x14ac:dyDescent="0.25">
      <c r="A830">
        <v>970.69600000000003</v>
      </c>
      <c r="B830">
        <f t="shared" si="12"/>
        <v>1.5162097790000001E-2</v>
      </c>
      <c r="C830">
        <v>1.516209779</v>
      </c>
    </row>
    <row r="831" spans="1:3" x14ac:dyDescent="0.25">
      <c r="A831">
        <v>971.35400000000004</v>
      </c>
      <c r="B831">
        <f t="shared" si="12"/>
        <v>1.5011572109999999E-2</v>
      </c>
      <c r="C831">
        <v>1.501157211</v>
      </c>
    </row>
    <row r="832" spans="1:3" x14ac:dyDescent="0.25">
      <c r="A832">
        <v>972.01199999999994</v>
      </c>
      <c r="B832">
        <f t="shared" si="12"/>
        <v>1.491118931E-2</v>
      </c>
      <c r="C832">
        <v>1.4911189309999999</v>
      </c>
    </row>
    <row r="833" spans="1:3" x14ac:dyDescent="0.25">
      <c r="A833">
        <v>972.67</v>
      </c>
      <c r="B833">
        <f t="shared" si="12"/>
        <v>1.474344207E-2</v>
      </c>
      <c r="C833">
        <v>1.4743442069999999</v>
      </c>
    </row>
    <row r="834" spans="1:3" x14ac:dyDescent="0.25">
      <c r="A834">
        <v>973.32799999999997</v>
      </c>
      <c r="B834">
        <f t="shared" ref="B834:B897" si="13">C834/100</f>
        <v>1.4541013249999998E-2</v>
      </c>
      <c r="C834">
        <v>1.4541013249999999</v>
      </c>
    </row>
    <row r="835" spans="1:3" x14ac:dyDescent="0.25">
      <c r="A835">
        <v>973.98599999999999</v>
      </c>
      <c r="B835">
        <f t="shared" si="13"/>
        <v>1.4320453740000001E-2</v>
      </c>
      <c r="C835">
        <v>1.4320453740000001</v>
      </c>
    </row>
    <row r="836" spans="1:3" x14ac:dyDescent="0.25">
      <c r="A836">
        <v>974.64400000000001</v>
      </c>
      <c r="B836">
        <f t="shared" si="13"/>
        <v>1.415749172E-2</v>
      </c>
      <c r="C836">
        <v>1.4157491719999999</v>
      </c>
    </row>
    <row r="837" spans="1:3" x14ac:dyDescent="0.25">
      <c r="A837">
        <v>975.30200000000002</v>
      </c>
      <c r="B837">
        <f t="shared" si="13"/>
        <v>1.4100460749999998E-2</v>
      </c>
      <c r="C837">
        <v>1.4100460749999999</v>
      </c>
    </row>
    <row r="838" spans="1:3" x14ac:dyDescent="0.25">
      <c r="A838">
        <v>975.96</v>
      </c>
      <c r="B838">
        <f t="shared" si="13"/>
        <v>1.408777345E-2</v>
      </c>
      <c r="C838">
        <v>1.4087773450000001</v>
      </c>
    </row>
    <row r="839" spans="1:3" x14ac:dyDescent="0.25">
      <c r="A839">
        <v>976.61800000000005</v>
      </c>
      <c r="B839">
        <f t="shared" si="13"/>
        <v>1.4116664770000001E-2</v>
      </c>
      <c r="C839">
        <v>1.411666477</v>
      </c>
    </row>
    <row r="840" spans="1:3" x14ac:dyDescent="0.25">
      <c r="A840">
        <v>977.27599999999995</v>
      </c>
      <c r="B840">
        <f t="shared" si="13"/>
        <v>1.4150622619999999E-2</v>
      </c>
      <c r="C840">
        <v>1.415062262</v>
      </c>
    </row>
    <row r="841" spans="1:3" x14ac:dyDescent="0.25">
      <c r="A841">
        <v>977.93399999999997</v>
      </c>
      <c r="B841">
        <f t="shared" si="13"/>
        <v>1.4214640839999999E-2</v>
      </c>
      <c r="C841">
        <v>1.4214640839999999</v>
      </c>
    </row>
    <row r="842" spans="1:3" x14ac:dyDescent="0.25">
      <c r="A842">
        <v>978.59199999999998</v>
      </c>
      <c r="B842">
        <f t="shared" si="13"/>
        <v>1.4262082279999999E-2</v>
      </c>
      <c r="C842">
        <v>1.4262082279999999</v>
      </c>
    </row>
    <row r="843" spans="1:3" x14ac:dyDescent="0.25">
      <c r="A843">
        <v>979.25099999999998</v>
      </c>
      <c r="B843">
        <f t="shared" si="13"/>
        <v>1.4264141189999999E-2</v>
      </c>
      <c r="C843">
        <v>1.4264141189999999</v>
      </c>
    </row>
    <row r="844" spans="1:3" x14ac:dyDescent="0.25">
      <c r="A844">
        <v>979.90899999999999</v>
      </c>
      <c r="B844">
        <f t="shared" si="13"/>
        <v>1.4185370399999999E-2</v>
      </c>
      <c r="C844">
        <v>1.4185370399999999</v>
      </c>
    </row>
    <row r="845" spans="1:3" x14ac:dyDescent="0.25">
      <c r="A845">
        <v>980.56700000000001</v>
      </c>
      <c r="B845">
        <f t="shared" si="13"/>
        <v>1.408268664E-2</v>
      </c>
      <c r="C845">
        <v>1.4082686639999999</v>
      </c>
    </row>
    <row r="846" spans="1:3" x14ac:dyDescent="0.25">
      <c r="A846">
        <v>981.22500000000002</v>
      </c>
      <c r="B846">
        <f t="shared" si="13"/>
        <v>1.403390668E-2</v>
      </c>
      <c r="C846">
        <v>1.4033906679999999</v>
      </c>
    </row>
    <row r="847" spans="1:3" x14ac:dyDescent="0.25">
      <c r="A847">
        <v>981.88300000000004</v>
      </c>
      <c r="B847">
        <f t="shared" si="13"/>
        <v>1.4046889350000001E-2</v>
      </c>
      <c r="C847">
        <v>1.404688935</v>
      </c>
    </row>
    <row r="848" spans="1:3" x14ac:dyDescent="0.25">
      <c r="A848">
        <v>982.54100000000005</v>
      </c>
      <c r="B848">
        <f t="shared" si="13"/>
        <v>1.4121583159999999E-2</v>
      </c>
      <c r="C848">
        <v>1.412158316</v>
      </c>
    </row>
    <row r="849" spans="1:3" x14ac:dyDescent="0.25">
      <c r="A849">
        <v>983.2</v>
      </c>
      <c r="B849">
        <f t="shared" si="13"/>
        <v>1.419117062E-2</v>
      </c>
      <c r="C849">
        <v>1.419117062</v>
      </c>
    </row>
    <row r="850" spans="1:3" x14ac:dyDescent="0.25">
      <c r="A850">
        <v>983.85799999999995</v>
      </c>
      <c r="B850">
        <f t="shared" si="13"/>
        <v>1.436298542E-2</v>
      </c>
      <c r="C850">
        <v>1.4362985420000001</v>
      </c>
    </row>
    <row r="851" spans="1:3" x14ac:dyDescent="0.25">
      <c r="A851">
        <v>984.51599999999996</v>
      </c>
      <c r="B851">
        <f t="shared" si="13"/>
        <v>1.4600558960000001E-2</v>
      </c>
      <c r="C851">
        <v>1.4600558960000001</v>
      </c>
    </row>
    <row r="852" spans="1:3" x14ac:dyDescent="0.25">
      <c r="A852">
        <v>985.17399999999998</v>
      </c>
      <c r="B852">
        <f t="shared" si="13"/>
        <v>1.490622573E-2</v>
      </c>
      <c r="C852">
        <v>1.490622573</v>
      </c>
    </row>
    <row r="853" spans="1:3" x14ac:dyDescent="0.25">
      <c r="A853">
        <v>985.83299999999997</v>
      </c>
      <c r="B853">
        <f t="shared" si="13"/>
        <v>1.518225279E-2</v>
      </c>
      <c r="C853">
        <v>1.5182252789999999</v>
      </c>
    </row>
    <row r="854" spans="1:3" x14ac:dyDescent="0.25">
      <c r="A854">
        <v>986.49099999999999</v>
      </c>
      <c r="B854">
        <f t="shared" si="13"/>
        <v>1.5428878239999999E-2</v>
      </c>
      <c r="C854">
        <v>1.5428878239999999</v>
      </c>
    </row>
    <row r="855" spans="1:3" x14ac:dyDescent="0.25">
      <c r="A855">
        <v>987.149</v>
      </c>
      <c r="B855">
        <f t="shared" si="13"/>
        <v>1.5705782200000001E-2</v>
      </c>
      <c r="C855">
        <v>1.57057822</v>
      </c>
    </row>
    <row r="856" spans="1:3" x14ac:dyDescent="0.25">
      <c r="A856">
        <v>987.80700000000002</v>
      </c>
      <c r="B856">
        <f t="shared" si="13"/>
        <v>1.5984571739999998E-2</v>
      </c>
      <c r="C856">
        <v>1.598457174</v>
      </c>
    </row>
    <row r="857" spans="1:3" x14ac:dyDescent="0.25">
      <c r="A857">
        <v>988.46600000000001</v>
      </c>
      <c r="B857">
        <f t="shared" si="13"/>
        <v>1.6280583550000002E-2</v>
      </c>
      <c r="C857">
        <v>1.6280583550000001</v>
      </c>
    </row>
    <row r="858" spans="1:3" x14ac:dyDescent="0.25">
      <c r="A858">
        <v>989.12400000000002</v>
      </c>
      <c r="B858">
        <f t="shared" si="13"/>
        <v>1.6599622929999999E-2</v>
      </c>
      <c r="C858">
        <v>1.659962293</v>
      </c>
    </row>
    <row r="859" spans="1:3" x14ac:dyDescent="0.25">
      <c r="A859">
        <v>989.78200000000004</v>
      </c>
      <c r="B859">
        <f t="shared" si="13"/>
        <v>1.6995182429999998E-2</v>
      </c>
      <c r="C859">
        <v>1.699518243</v>
      </c>
    </row>
    <row r="860" spans="1:3" x14ac:dyDescent="0.25">
      <c r="A860">
        <v>990.44100000000003</v>
      </c>
      <c r="B860">
        <f t="shared" si="13"/>
        <v>1.7494618060000001E-2</v>
      </c>
      <c r="C860">
        <v>1.749461806</v>
      </c>
    </row>
    <row r="861" spans="1:3" x14ac:dyDescent="0.25">
      <c r="A861">
        <v>991.09900000000005</v>
      </c>
      <c r="B861">
        <f t="shared" si="13"/>
        <v>1.8033912379999999E-2</v>
      </c>
      <c r="C861">
        <v>1.8033912379999999</v>
      </c>
    </row>
    <row r="862" spans="1:3" x14ac:dyDescent="0.25">
      <c r="A862">
        <v>991.75800000000004</v>
      </c>
      <c r="B862">
        <f t="shared" si="13"/>
        <v>1.86684807E-2</v>
      </c>
      <c r="C862">
        <v>1.8668480700000001</v>
      </c>
    </row>
    <row r="863" spans="1:3" x14ac:dyDescent="0.25">
      <c r="A863">
        <v>992.41600000000005</v>
      </c>
      <c r="B863">
        <f t="shared" si="13"/>
        <v>1.9331194480000001E-2</v>
      </c>
      <c r="C863">
        <v>1.933119448</v>
      </c>
    </row>
    <row r="864" spans="1:3" x14ac:dyDescent="0.25">
      <c r="A864">
        <v>993.07399999999996</v>
      </c>
      <c r="B864">
        <f t="shared" si="13"/>
        <v>2.001360538E-2</v>
      </c>
      <c r="C864">
        <v>2.0013605380000001</v>
      </c>
    </row>
    <row r="865" spans="1:3" x14ac:dyDescent="0.25">
      <c r="A865">
        <v>993.73299999999995</v>
      </c>
      <c r="B865">
        <f t="shared" si="13"/>
        <v>2.0625755290000002E-2</v>
      </c>
      <c r="C865">
        <v>2.0625755290000001</v>
      </c>
    </row>
    <row r="866" spans="1:3" x14ac:dyDescent="0.25">
      <c r="A866">
        <v>994.39099999999996</v>
      </c>
      <c r="B866">
        <f t="shared" si="13"/>
        <v>2.1214185109999999E-2</v>
      </c>
      <c r="C866">
        <v>2.1214185109999999</v>
      </c>
    </row>
    <row r="867" spans="1:3" x14ac:dyDescent="0.25">
      <c r="A867">
        <v>995.05</v>
      </c>
      <c r="B867">
        <f t="shared" si="13"/>
        <v>2.1833975319999997E-2</v>
      </c>
      <c r="C867">
        <v>2.1833975319999999</v>
      </c>
    </row>
    <row r="868" spans="1:3" x14ac:dyDescent="0.25">
      <c r="A868">
        <v>995.70799999999997</v>
      </c>
      <c r="B868">
        <f t="shared" si="13"/>
        <v>2.244901187E-2</v>
      </c>
      <c r="C868">
        <v>2.244901187</v>
      </c>
    </row>
    <row r="869" spans="1:3" x14ac:dyDescent="0.25">
      <c r="A869">
        <v>996.36599999999999</v>
      </c>
      <c r="B869">
        <f t="shared" si="13"/>
        <v>2.3074967599999999E-2</v>
      </c>
      <c r="C869">
        <v>2.3074967599999998</v>
      </c>
    </row>
    <row r="870" spans="1:3" x14ac:dyDescent="0.25">
      <c r="A870">
        <v>997.02499999999998</v>
      </c>
      <c r="B870">
        <f t="shared" si="13"/>
        <v>2.369099769E-2</v>
      </c>
      <c r="C870">
        <v>2.369099769</v>
      </c>
    </row>
    <row r="871" spans="1:3" x14ac:dyDescent="0.25">
      <c r="A871">
        <v>997.68299999999999</v>
      </c>
      <c r="B871">
        <f t="shared" si="13"/>
        <v>2.4344286030000002E-2</v>
      </c>
      <c r="C871">
        <v>2.4344286030000002</v>
      </c>
    </row>
    <row r="872" spans="1:3" x14ac:dyDescent="0.25">
      <c r="A872">
        <v>998.34199999999998</v>
      </c>
      <c r="B872">
        <f t="shared" si="13"/>
        <v>2.499087186E-2</v>
      </c>
      <c r="C872">
        <v>2.4990871860000001</v>
      </c>
    </row>
    <row r="873" spans="1:3" x14ac:dyDescent="0.25">
      <c r="A873">
        <v>999</v>
      </c>
      <c r="B873">
        <f t="shared" si="13"/>
        <v>2.5603190219999999E-2</v>
      </c>
      <c r="C873">
        <v>2.5603190219999998</v>
      </c>
    </row>
    <row r="874" spans="1:3" x14ac:dyDescent="0.25">
      <c r="A874">
        <v>999.65899999999999</v>
      </c>
      <c r="B874">
        <f t="shared" si="13"/>
        <v>2.621110653E-2</v>
      </c>
      <c r="C874">
        <v>2.6211106530000001</v>
      </c>
    </row>
    <row r="875" spans="1:3" x14ac:dyDescent="0.25">
      <c r="A875">
        <v>1000.32</v>
      </c>
      <c r="B875">
        <f t="shared" si="13"/>
        <v>2.6839962819999997E-2</v>
      </c>
      <c r="C875">
        <v>2.6839962819999998</v>
      </c>
    </row>
    <row r="876" spans="1:3" x14ac:dyDescent="0.25">
      <c r="A876">
        <v>1000.98</v>
      </c>
      <c r="B876">
        <f t="shared" si="13"/>
        <v>2.7496688549999999E-2</v>
      </c>
      <c r="C876">
        <v>2.7496688549999999</v>
      </c>
    </row>
    <row r="877" spans="1:3" x14ac:dyDescent="0.25">
      <c r="A877">
        <v>1001.63</v>
      </c>
      <c r="B877">
        <f t="shared" si="13"/>
        <v>2.8237243099999997E-2</v>
      </c>
      <c r="C877">
        <v>2.8237243099999998</v>
      </c>
    </row>
    <row r="878" spans="1:3" x14ac:dyDescent="0.25">
      <c r="A878">
        <v>1002.29</v>
      </c>
      <c r="B878">
        <f t="shared" si="13"/>
        <v>2.9026658420000004E-2</v>
      </c>
      <c r="C878">
        <v>2.9026658420000002</v>
      </c>
    </row>
    <row r="879" spans="1:3" x14ac:dyDescent="0.25">
      <c r="A879">
        <v>1002.95</v>
      </c>
      <c r="B879">
        <f t="shared" si="13"/>
        <v>2.9895046129999998E-2</v>
      </c>
      <c r="C879">
        <v>2.9895046129999998</v>
      </c>
    </row>
    <row r="880" spans="1:3" x14ac:dyDescent="0.25">
      <c r="A880">
        <v>1003.61</v>
      </c>
      <c r="B880">
        <f t="shared" si="13"/>
        <v>3.0794209530000002E-2</v>
      </c>
      <c r="C880">
        <v>3.0794209530000001</v>
      </c>
    </row>
    <row r="881" spans="1:3" x14ac:dyDescent="0.25">
      <c r="A881">
        <v>1004.27</v>
      </c>
      <c r="B881">
        <f t="shared" si="13"/>
        <v>3.1744190149999997E-2</v>
      </c>
      <c r="C881">
        <v>3.1744190149999998</v>
      </c>
    </row>
    <row r="882" spans="1:3" x14ac:dyDescent="0.25">
      <c r="A882">
        <v>1004.93</v>
      </c>
      <c r="B882">
        <f t="shared" si="13"/>
        <v>3.2725431249999999E-2</v>
      </c>
      <c r="C882">
        <v>3.2725431249999999</v>
      </c>
    </row>
    <row r="883" spans="1:3" x14ac:dyDescent="0.25">
      <c r="A883">
        <v>1005.59</v>
      </c>
      <c r="B883">
        <f t="shared" si="13"/>
        <v>3.3694689709999996E-2</v>
      </c>
      <c r="C883">
        <v>3.3694689709999999</v>
      </c>
    </row>
    <row r="884" spans="1:3" x14ac:dyDescent="0.25">
      <c r="A884">
        <v>1006.24</v>
      </c>
      <c r="B884">
        <f t="shared" si="13"/>
        <v>3.4645852040000001E-2</v>
      </c>
      <c r="C884">
        <v>3.464585204</v>
      </c>
    </row>
    <row r="885" spans="1:3" x14ac:dyDescent="0.25">
      <c r="A885">
        <v>1006.9</v>
      </c>
      <c r="B885">
        <f t="shared" si="13"/>
        <v>3.5644490200000004E-2</v>
      </c>
      <c r="C885">
        <v>3.5644490200000001</v>
      </c>
    </row>
    <row r="886" spans="1:3" x14ac:dyDescent="0.25">
      <c r="A886">
        <v>1007.56</v>
      </c>
      <c r="B886">
        <f t="shared" si="13"/>
        <v>3.6652225429999997E-2</v>
      </c>
      <c r="C886">
        <v>3.6652225430000001</v>
      </c>
    </row>
    <row r="887" spans="1:3" x14ac:dyDescent="0.25">
      <c r="A887">
        <v>1008.22</v>
      </c>
      <c r="B887">
        <f t="shared" si="13"/>
        <v>3.7707461999999997E-2</v>
      </c>
      <c r="C887">
        <v>3.7707462</v>
      </c>
    </row>
    <row r="888" spans="1:3" x14ac:dyDescent="0.25">
      <c r="A888">
        <v>1008.88</v>
      </c>
      <c r="B888">
        <f t="shared" si="13"/>
        <v>3.8746038070000002E-2</v>
      </c>
      <c r="C888">
        <v>3.8746038070000002</v>
      </c>
    </row>
    <row r="889" spans="1:3" x14ac:dyDescent="0.25">
      <c r="A889">
        <v>1009.54</v>
      </c>
      <c r="B889">
        <f t="shared" si="13"/>
        <v>3.9821078629999999E-2</v>
      </c>
      <c r="C889">
        <v>3.982107863</v>
      </c>
    </row>
    <row r="890" spans="1:3" x14ac:dyDescent="0.25">
      <c r="A890">
        <v>1010.2</v>
      </c>
      <c r="B890">
        <f t="shared" si="13"/>
        <v>4.0908361470000001E-2</v>
      </c>
      <c r="C890">
        <v>4.0908361470000001</v>
      </c>
    </row>
    <row r="891" spans="1:3" x14ac:dyDescent="0.25">
      <c r="A891">
        <v>1010.86</v>
      </c>
      <c r="B891">
        <f t="shared" si="13"/>
        <v>4.1993182800000001E-2</v>
      </c>
      <c r="C891">
        <v>4.19931828</v>
      </c>
    </row>
    <row r="892" spans="1:3" x14ac:dyDescent="0.25">
      <c r="A892">
        <v>1011.51</v>
      </c>
      <c r="B892">
        <f t="shared" si="13"/>
        <v>4.3070613399999999E-2</v>
      </c>
      <c r="C892">
        <v>4.3070613399999997</v>
      </c>
    </row>
    <row r="893" spans="1:3" x14ac:dyDescent="0.25">
      <c r="A893">
        <v>1012.17</v>
      </c>
      <c r="B893">
        <f t="shared" si="13"/>
        <v>4.4153221900000005E-2</v>
      </c>
      <c r="C893">
        <v>4.4153221900000004</v>
      </c>
    </row>
    <row r="894" spans="1:3" x14ac:dyDescent="0.25">
      <c r="A894">
        <v>1012.83</v>
      </c>
      <c r="B894">
        <f t="shared" si="13"/>
        <v>4.5265674399999997E-2</v>
      </c>
      <c r="C894">
        <v>4.52656744</v>
      </c>
    </row>
    <row r="895" spans="1:3" x14ac:dyDescent="0.25">
      <c r="A895">
        <v>1013.49</v>
      </c>
      <c r="B895">
        <f t="shared" si="13"/>
        <v>4.6376190050000002E-2</v>
      </c>
      <c r="C895">
        <v>4.6376190050000003</v>
      </c>
    </row>
    <row r="896" spans="1:3" x14ac:dyDescent="0.25">
      <c r="A896">
        <v>1014.15</v>
      </c>
      <c r="B896">
        <f t="shared" si="13"/>
        <v>4.7462956170000001E-2</v>
      </c>
      <c r="C896">
        <v>4.7462956170000004</v>
      </c>
    </row>
    <row r="897" spans="1:3" x14ac:dyDescent="0.25">
      <c r="A897">
        <v>1014.81</v>
      </c>
      <c r="B897">
        <f t="shared" si="13"/>
        <v>4.8504562340000001E-2</v>
      </c>
      <c r="C897">
        <v>4.8504562340000001</v>
      </c>
    </row>
    <row r="898" spans="1:3" x14ac:dyDescent="0.25">
      <c r="A898">
        <v>1015.47</v>
      </c>
      <c r="B898">
        <f t="shared" ref="B898:B961" si="14">C898/100</f>
        <v>4.9502660939999998E-2</v>
      </c>
      <c r="C898">
        <v>4.9502660939999998</v>
      </c>
    </row>
    <row r="899" spans="1:3" x14ac:dyDescent="0.25">
      <c r="A899">
        <v>1016.13</v>
      </c>
      <c r="B899">
        <f t="shared" si="14"/>
        <v>5.0409717220000004E-2</v>
      </c>
      <c r="C899">
        <v>5.0409717220000001</v>
      </c>
    </row>
    <row r="900" spans="1:3" x14ac:dyDescent="0.25">
      <c r="A900">
        <v>1016.79</v>
      </c>
      <c r="B900">
        <f t="shared" si="14"/>
        <v>5.125815567E-2</v>
      </c>
      <c r="C900">
        <v>5.1258155670000001</v>
      </c>
    </row>
    <row r="901" spans="1:3" x14ac:dyDescent="0.25">
      <c r="A901">
        <v>1017.44</v>
      </c>
      <c r="B901">
        <f t="shared" si="14"/>
        <v>5.206603756E-2</v>
      </c>
      <c r="C901">
        <v>5.2066037559999998</v>
      </c>
    </row>
    <row r="902" spans="1:3" x14ac:dyDescent="0.25">
      <c r="A902">
        <v>1018.1</v>
      </c>
      <c r="B902">
        <f t="shared" si="14"/>
        <v>5.290936483E-2</v>
      </c>
      <c r="C902">
        <v>5.2909364830000003</v>
      </c>
    </row>
    <row r="903" spans="1:3" x14ac:dyDescent="0.25">
      <c r="A903">
        <v>1018.76</v>
      </c>
      <c r="B903">
        <f t="shared" si="14"/>
        <v>5.3644497270000001E-2</v>
      </c>
      <c r="C903">
        <v>5.3644497270000002</v>
      </c>
    </row>
    <row r="904" spans="1:3" x14ac:dyDescent="0.25">
      <c r="A904">
        <v>1019.42</v>
      </c>
      <c r="B904">
        <f t="shared" si="14"/>
        <v>5.4293234970000007E-2</v>
      </c>
      <c r="C904">
        <v>5.4293234970000004</v>
      </c>
    </row>
    <row r="905" spans="1:3" x14ac:dyDescent="0.25">
      <c r="A905">
        <v>1020.08</v>
      </c>
      <c r="B905">
        <f t="shared" si="14"/>
        <v>5.488211086E-2</v>
      </c>
      <c r="C905">
        <v>5.4882110859999997</v>
      </c>
    </row>
    <row r="906" spans="1:3" x14ac:dyDescent="0.25">
      <c r="A906">
        <v>1020.74</v>
      </c>
      <c r="B906">
        <f t="shared" si="14"/>
        <v>5.543531719E-2</v>
      </c>
      <c r="C906">
        <v>5.5435317189999997</v>
      </c>
    </row>
    <row r="907" spans="1:3" x14ac:dyDescent="0.25">
      <c r="A907">
        <v>1021.4</v>
      </c>
      <c r="B907">
        <f t="shared" si="14"/>
        <v>5.5964686610000001E-2</v>
      </c>
      <c r="C907">
        <v>5.5964686610000003</v>
      </c>
    </row>
    <row r="908" spans="1:3" x14ac:dyDescent="0.25">
      <c r="A908">
        <v>1022.06</v>
      </c>
      <c r="B908">
        <f t="shared" si="14"/>
        <v>5.6342707470000003E-2</v>
      </c>
      <c r="C908">
        <v>5.6342707470000004</v>
      </c>
    </row>
    <row r="909" spans="1:3" x14ac:dyDescent="0.25">
      <c r="A909">
        <v>1022.72</v>
      </c>
      <c r="B909">
        <f t="shared" si="14"/>
        <v>5.6695165799999996E-2</v>
      </c>
      <c r="C909">
        <v>5.6695165799999998</v>
      </c>
    </row>
    <row r="910" spans="1:3" x14ac:dyDescent="0.25">
      <c r="A910">
        <v>1023.37</v>
      </c>
      <c r="B910">
        <f t="shared" si="14"/>
        <v>5.7037867290000002E-2</v>
      </c>
      <c r="C910">
        <v>5.7037867289999999</v>
      </c>
    </row>
    <row r="911" spans="1:3" x14ac:dyDescent="0.25">
      <c r="A911">
        <v>1024.03</v>
      </c>
      <c r="B911">
        <f t="shared" si="14"/>
        <v>5.7357609930000004E-2</v>
      </c>
      <c r="C911">
        <v>5.7357609930000004</v>
      </c>
    </row>
    <row r="912" spans="1:3" x14ac:dyDescent="0.25">
      <c r="A912">
        <v>1024.69</v>
      </c>
      <c r="B912">
        <f t="shared" si="14"/>
        <v>5.769718502E-2</v>
      </c>
      <c r="C912">
        <v>5.7697185019999999</v>
      </c>
    </row>
    <row r="913" spans="1:3" x14ac:dyDescent="0.25">
      <c r="A913">
        <v>1025.3499999999999</v>
      </c>
      <c r="B913">
        <f t="shared" si="14"/>
        <v>5.808081549E-2</v>
      </c>
      <c r="C913">
        <v>5.8080815489999997</v>
      </c>
    </row>
    <row r="914" spans="1:3" x14ac:dyDescent="0.25">
      <c r="A914">
        <v>1026.01</v>
      </c>
      <c r="B914">
        <f t="shared" si="14"/>
        <v>5.8583666489999998E-2</v>
      </c>
      <c r="C914">
        <v>5.8583666489999997</v>
      </c>
    </row>
    <row r="915" spans="1:3" x14ac:dyDescent="0.25">
      <c r="A915">
        <v>1026.67</v>
      </c>
      <c r="B915">
        <f t="shared" si="14"/>
        <v>5.9155074049999999E-2</v>
      </c>
      <c r="C915">
        <v>5.9155074049999996</v>
      </c>
    </row>
    <row r="916" spans="1:3" x14ac:dyDescent="0.25">
      <c r="A916">
        <v>1027.33</v>
      </c>
      <c r="B916">
        <f t="shared" si="14"/>
        <v>5.9752852670000002E-2</v>
      </c>
      <c r="C916">
        <v>5.9752852670000003</v>
      </c>
    </row>
    <row r="917" spans="1:3" x14ac:dyDescent="0.25">
      <c r="A917">
        <v>1027.99</v>
      </c>
      <c r="B917">
        <f t="shared" si="14"/>
        <v>6.0489430000000004E-2</v>
      </c>
      <c r="C917">
        <v>6.0489430000000004</v>
      </c>
    </row>
    <row r="918" spans="1:3" x14ac:dyDescent="0.25">
      <c r="A918">
        <v>1028.6500000000001</v>
      </c>
      <c r="B918">
        <f t="shared" si="14"/>
        <v>6.1264455800000006E-2</v>
      </c>
      <c r="C918">
        <v>6.1264455800000004</v>
      </c>
    </row>
    <row r="919" spans="1:3" x14ac:dyDescent="0.25">
      <c r="A919">
        <v>1029.31</v>
      </c>
      <c r="B919">
        <f t="shared" si="14"/>
        <v>6.2002153709999994E-2</v>
      </c>
      <c r="C919">
        <v>6.2002153709999996</v>
      </c>
    </row>
    <row r="920" spans="1:3" x14ac:dyDescent="0.25">
      <c r="A920">
        <v>1029.96</v>
      </c>
      <c r="B920">
        <f t="shared" si="14"/>
        <v>6.2701128539999998E-2</v>
      </c>
      <c r="C920">
        <v>6.2701128539999997</v>
      </c>
    </row>
    <row r="921" spans="1:3" x14ac:dyDescent="0.25">
      <c r="A921">
        <v>1030.6199999999999</v>
      </c>
      <c r="B921">
        <f t="shared" si="14"/>
        <v>6.3464694449999998E-2</v>
      </c>
      <c r="C921">
        <v>6.3464694450000003</v>
      </c>
    </row>
    <row r="922" spans="1:3" x14ac:dyDescent="0.25">
      <c r="A922">
        <v>1031.28</v>
      </c>
      <c r="B922">
        <f t="shared" si="14"/>
        <v>6.4260313269999994E-2</v>
      </c>
      <c r="C922">
        <v>6.4260313269999996</v>
      </c>
    </row>
    <row r="923" spans="1:3" x14ac:dyDescent="0.25">
      <c r="A923">
        <v>1031.94</v>
      </c>
      <c r="B923">
        <f t="shared" si="14"/>
        <v>6.4967527319999996E-2</v>
      </c>
      <c r="C923">
        <v>6.496752732</v>
      </c>
    </row>
    <row r="924" spans="1:3" x14ac:dyDescent="0.25">
      <c r="A924">
        <v>1032.5999999999999</v>
      </c>
      <c r="B924">
        <f t="shared" si="14"/>
        <v>6.5666657939999998E-2</v>
      </c>
      <c r="C924">
        <v>6.5666657940000004</v>
      </c>
    </row>
    <row r="925" spans="1:3" x14ac:dyDescent="0.25">
      <c r="A925">
        <v>1033.26</v>
      </c>
      <c r="B925">
        <f t="shared" si="14"/>
        <v>6.6367553240000002E-2</v>
      </c>
      <c r="C925">
        <v>6.6367553240000001</v>
      </c>
    </row>
    <row r="926" spans="1:3" x14ac:dyDescent="0.25">
      <c r="A926">
        <v>1033.92</v>
      </c>
      <c r="B926">
        <f t="shared" si="14"/>
        <v>6.7108072919999998E-2</v>
      </c>
      <c r="C926">
        <v>6.7108072920000001</v>
      </c>
    </row>
    <row r="927" spans="1:3" x14ac:dyDescent="0.25">
      <c r="A927">
        <v>1034.58</v>
      </c>
      <c r="B927">
        <f t="shared" si="14"/>
        <v>6.7681748520000001E-2</v>
      </c>
      <c r="C927">
        <v>6.7681748519999996</v>
      </c>
    </row>
    <row r="928" spans="1:3" x14ac:dyDescent="0.25">
      <c r="A928">
        <v>1035.24</v>
      </c>
      <c r="B928">
        <f t="shared" si="14"/>
        <v>6.8216958879999998E-2</v>
      </c>
      <c r="C928">
        <v>6.8216958879999998</v>
      </c>
    </row>
    <row r="929" spans="1:3" x14ac:dyDescent="0.25">
      <c r="A929">
        <v>1035.9000000000001</v>
      </c>
      <c r="B929">
        <f t="shared" si="14"/>
        <v>6.8652222700000001E-2</v>
      </c>
      <c r="C929">
        <v>6.8652222700000003</v>
      </c>
    </row>
    <row r="930" spans="1:3" x14ac:dyDescent="0.25">
      <c r="A930">
        <v>1036.56</v>
      </c>
      <c r="B930">
        <f t="shared" si="14"/>
        <v>6.9064503390000004E-2</v>
      </c>
      <c r="C930">
        <v>6.906450339</v>
      </c>
    </row>
    <row r="931" spans="1:3" x14ac:dyDescent="0.25">
      <c r="A931">
        <v>1037.22</v>
      </c>
      <c r="B931">
        <f t="shared" si="14"/>
        <v>6.9429029020000005E-2</v>
      </c>
      <c r="C931">
        <v>6.9429029020000002</v>
      </c>
    </row>
    <row r="932" spans="1:3" x14ac:dyDescent="0.25">
      <c r="A932">
        <v>1037.8699999999999</v>
      </c>
      <c r="B932">
        <f t="shared" si="14"/>
        <v>6.9653707420000002E-2</v>
      </c>
      <c r="C932">
        <v>6.9653707420000002</v>
      </c>
    </row>
    <row r="933" spans="1:3" x14ac:dyDescent="0.25">
      <c r="A933">
        <v>1038.53</v>
      </c>
      <c r="B933">
        <f t="shared" si="14"/>
        <v>6.9910230130000001E-2</v>
      </c>
      <c r="C933">
        <v>6.9910230130000004</v>
      </c>
    </row>
    <row r="934" spans="1:3" x14ac:dyDescent="0.25">
      <c r="A934">
        <v>1039.19</v>
      </c>
      <c r="B934">
        <f t="shared" si="14"/>
        <v>7.0084950899999998E-2</v>
      </c>
      <c r="C934">
        <v>7.0084950900000003</v>
      </c>
    </row>
    <row r="935" spans="1:3" x14ac:dyDescent="0.25">
      <c r="A935">
        <v>1039.8499999999999</v>
      </c>
      <c r="B935">
        <f t="shared" si="14"/>
        <v>7.0296412769999997E-2</v>
      </c>
      <c r="C935">
        <v>7.0296412769999996</v>
      </c>
    </row>
    <row r="936" spans="1:3" x14ac:dyDescent="0.25">
      <c r="A936">
        <v>1040.51</v>
      </c>
      <c r="B936">
        <f t="shared" si="14"/>
        <v>7.0271116800000005E-2</v>
      </c>
      <c r="C936">
        <v>7.02711168</v>
      </c>
    </row>
    <row r="937" spans="1:3" x14ac:dyDescent="0.25">
      <c r="A937">
        <v>1041.17</v>
      </c>
      <c r="B937">
        <f t="shared" si="14"/>
        <v>7.018675915E-2</v>
      </c>
      <c r="C937">
        <v>7.0186759150000002</v>
      </c>
    </row>
    <row r="938" spans="1:3" x14ac:dyDescent="0.25">
      <c r="A938">
        <v>1041.83</v>
      </c>
      <c r="B938">
        <f t="shared" si="14"/>
        <v>7.0049879339999996E-2</v>
      </c>
      <c r="C938">
        <v>7.0049879339999999</v>
      </c>
    </row>
    <row r="939" spans="1:3" x14ac:dyDescent="0.25">
      <c r="A939">
        <v>1042.49</v>
      </c>
      <c r="B939">
        <f t="shared" si="14"/>
        <v>6.9864444710000001E-2</v>
      </c>
      <c r="C939">
        <v>6.9864444710000004</v>
      </c>
    </row>
    <row r="940" spans="1:3" x14ac:dyDescent="0.25">
      <c r="A940">
        <v>1043.1500000000001</v>
      </c>
      <c r="B940">
        <f t="shared" si="14"/>
        <v>6.9580019899999998E-2</v>
      </c>
      <c r="C940">
        <v>6.9580019899999996</v>
      </c>
    </row>
    <row r="941" spans="1:3" x14ac:dyDescent="0.25">
      <c r="A941">
        <v>1043.81</v>
      </c>
      <c r="B941">
        <f t="shared" si="14"/>
        <v>6.9143461109999999E-2</v>
      </c>
      <c r="C941">
        <v>6.9143461110000004</v>
      </c>
    </row>
    <row r="942" spans="1:3" x14ac:dyDescent="0.25">
      <c r="A942">
        <v>1044.47</v>
      </c>
      <c r="B942">
        <f t="shared" si="14"/>
        <v>6.878775074E-2</v>
      </c>
      <c r="C942">
        <v>6.878775074</v>
      </c>
    </row>
    <row r="943" spans="1:3" x14ac:dyDescent="0.25">
      <c r="A943">
        <v>1045.1300000000001</v>
      </c>
      <c r="B943">
        <f t="shared" si="14"/>
        <v>6.8432523800000006E-2</v>
      </c>
      <c r="C943">
        <v>6.84325238</v>
      </c>
    </row>
    <row r="944" spans="1:3" x14ac:dyDescent="0.25">
      <c r="A944">
        <v>1045.79</v>
      </c>
      <c r="B944">
        <f t="shared" si="14"/>
        <v>6.8068383560000001E-2</v>
      </c>
      <c r="C944">
        <v>6.8068383560000001</v>
      </c>
    </row>
    <row r="945" spans="1:3" x14ac:dyDescent="0.25">
      <c r="A945">
        <v>1046.45</v>
      </c>
      <c r="B945">
        <f t="shared" si="14"/>
        <v>6.763616653E-2</v>
      </c>
      <c r="C945">
        <v>6.7636166529999997</v>
      </c>
    </row>
    <row r="946" spans="1:3" x14ac:dyDescent="0.25">
      <c r="A946">
        <v>1047.1099999999999</v>
      </c>
      <c r="B946">
        <f t="shared" si="14"/>
        <v>6.7138612609999995E-2</v>
      </c>
      <c r="C946">
        <v>6.7138612609999999</v>
      </c>
    </row>
    <row r="947" spans="1:3" x14ac:dyDescent="0.25">
      <c r="A947">
        <v>1047.77</v>
      </c>
      <c r="B947">
        <f t="shared" si="14"/>
        <v>6.6780515420000006E-2</v>
      </c>
      <c r="C947">
        <v>6.6780515420000004</v>
      </c>
    </row>
    <row r="948" spans="1:3" x14ac:dyDescent="0.25">
      <c r="A948">
        <v>1048.42</v>
      </c>
      <c r="B948">
        <f t="shared" si="14"/>
        <v>6.6366527450000004E-2</v>
      </c>
      <c r="C948">
        <v>6.6366527450000001</v>
      </c>
    </row>
    <row r="949" spans="1:3" x14ac:dyDescent="0.25">
      <c r="A949">
        <v>1049.08</v>
      </c>
      <c r="B949">
        <f t="shared" si="14"/>
        <v>6.5891396029999993E-2</v>
      </c>
      <c r="C949">
        <v>6.5891396029999996</v>
      </c>
    </row>
    <row r="950" spans="1:3" x14ac:dyDescent="0.25">
      <c r="A950">
        <v>1049.74</v>
      </c>
      <c r="B950">
        <f t="shared" si="14"/>
        <v>6.5264328580000003E-2</v>
      </c>
      <c r="C950">
        <v>6.5264328579999997</v>
      </c>
    </row>
    <row r="951" spans="1:3" x14ac:dyDescent="0.25">
      <c r="A951">
        <v>1050.4000000000001</v>
      </c>
      <c r="B951">
        <f t="shared" si="14"/>
        <v>6.4664040450000002E-2</v>
      </c>
      <c r="C951">
        <v>6.466404045</v>
      </c>
    </row>
    <row r="952" spans="1:3" x14ac:dyDescent="0.25">
      <c r="A952">
        <v>1051.06</v>
      </c>
      <c r="B952">
        <f t="shared" si="14"/>
        <v>6.4149648910000009E-2</v>
      </c>
      <c r="C952">
        <v>6.4149648910000003</v>
      </c>
    </row>
    <row r="953" spans="1:3" x14ac:dyDescent="0.25">
      <c r="A953">
        <v>1051.72</v>
      </c>
      <c r="B953">
        <f t="shared" si="14"/>
        <v>6.3676479440000003E-2</v>
      </c>
      <c r="C953">
        <v>6.3676479439999998</v>
      </c>
    </row>
    <row r="954" spans="1:3" x14ac:dyDescent="0.25">
      <c r="A954">
        <v>1052.3800000000001</v>
      </c>
      <c r="B954">
        <f t="shared" si="14"/>
        <v>6.3237742109999995E-2</v>
      </c>
      <c r="C954">
        <v>6.3237742109999999</v>
      </c>
    </row>
    <row r="955" spans="1:3" x14ac:dyDescent="0.25">
      <c r="A955">
        <v>1053.04</v>
      </c>
      <c r="B955">
        <f t="shared" si="14"/>
        <v>6.2788778850000004E-2</v>
      </c>
      <c r="C955">
        <v>6.278877885</v>
      </c>
    </row>
    <row r="956" spans="1:3" x14ac:dyDescent="0.25">
      <c r="A956">
        <v>1053.7</v>
      </c>
      <c r="B956">
        <f t="shared" si="14"/>
        <v>6.2348342490000007E-2</v>
      </c>
      <c r="C956">
        <v>6.2348342490000004</v>
      </c>
    </row>
    <row r="957" spans="1:3" x14ac:dyDescent="0.25">
      <c r="A957">
        <v>1054.3599999999999</v>
      </c>
      <c r="B957">
        <f t="shared" si="14"/>
        <v>6.1893840960000002E-2</v>
      </c>
      <c r="C957">
        <v>6.1893840960000004</v>
      </c>
    </row>
    <row r="958" spans="1:3" x14ac:dyDescent="0.25">
      <c r="A958">
        <v>1055.02</v>
      </c>
      <c r="B958">
        <f t="shared" si="14"/>
        <v>6.1372693790000002E-2</v>
      </c>
      <c r="C958">
        <v>6.1372693790000001</v>
      </c>
    </row>
    <row r="959" spans="1:3" x14ac:dyDescent="0.25">
      <c r="A959">
        <v>1055.68</v>
      </c>
      <c r="B959">
        <f t="shared" si="14"/>
        <v>6.076747607E-2</v>
      </c>
      <c r="C959">
        <v>6.0767476069999997</v>
      </c>
    </row>
    <row r="960" spans="1:3" x14ac:dyDescent="0.25">
      <c r="A960">
        <v>1056.3399999999999</v>
      </c>
      <c r="B960">
        <f t="shared" si="14"/>
        <v>6.0100232000000003E-2</v>
      </c>
      <c r="C960">
        <v>6.0100232</v>
      </c>
    </row>
    <row r="961" spans="1:3" x14ac:dyDescent="0.25">
      <c r="A961">
        <v>1057</v>
      </c>
      <c r="B961">
        <f t="shared" si="14"/>
        <v>5.948564923E-2</v>
      </c>
      <c r="C961">
        <v>5.9485649230000002</v>
      </c>
    </row>
    <row r="962" spans="1:3" x14ac:dyDescent="0.25">
      <c r="A962">
        <v>1057.6600000000001</v>
      </c>
      <c r="B962">
        <f t="shared" ref="B962:B1023" si="15">C962/100</f>
        <v>5.8938200739999995E-2</v>
      </c>
      <c r="C962">
        <v>5.8938200739999997</v>
      </c>
    </row>
    <row r="963" spans="1:3" x14ac:dyDescent="0.25">
      <c r="A963">
        <v>1058.32</v>
      </c>
      <c r="B963">
        <f t="shared" si="15"/>
        <v>5.8408828460000006E-2</v>
      </c>
      <c r="C963">
        <v>5.8408828460000004</v>
      </c>
    </row>
    <row r="964" spans="1:3" x14ac:dyDescent="0.25">
      <c r="A964">
        <v>1058.98</v>
      </c>
      <c r="B964">
        <f t="shared" si="15"/>
        <v>5.7913200290000001E-2</v>
      </c>
      <c r="C964">
        <v>5.7913200290000004</v>
      </c>
    </row>
    <row r="965" spans="1:3" x14ac:dyDescent="0.25">
      <c r="A965">
        <v>1059.6400000000001</v>
      </c>
      <c r="B965">
        <f t="shared" si="15"/>
        <v>5.7374197639999999E-2</v>
      </c>
      <c r="C965">
        <v>5.7374197640000002</v>
      </c>
    </row>
    <row r="966" spans="1:3" x14ac:dyDescent="0.25">
      <c r="A966">
        <v>1060.3</v>
      </c>
      <c r="B966">
        <f t="shared" si="15"/>
        <v>5.6819237539999998E-2</v>
      </c>
      <c r="C966">
        <v>5.6819237539999996</v>
      </c>
    </row>
    <row r="967" spans="1:3" x14ac:dyDescent="0.25">
      <c r="A967">
        <v>1060.96</v>
      </c>
      <c r="B967">
        <f t="shared" si="15"/>
        <v>5.6193712869999995E-2</v>
      </c>
      <c r="C967">
        <v>5.6193712869999999</v>
      </c>
    </row>
    <row r="968" spans="1:3" x14ac:dyDescent="0.25">
      <c r="A968">
        <v>1061.6199999999999</v>
      </c>
      <c r="B968">
        <f t="shared" si="15"/>
        <v>5.5679445729999999E-2</v>
      </c>
      <c r="C968">
        <v>5.5679445730000001</v>
      </c>
    </row>
    <row r="969" spans="1:3" x14ac:dyDescent="0.25">
      <c r="A969">
        <v>1062.28</v>
      </c>
      <c r="B969">
        <f t="shared" si="15"/>
        <v>5.5047682729999999E-2</v>
      </c>
      <c r="C969">
        <v>5.5047682729999998</v>
      </c>
    </row>
    <row r="970" spans="1:3" x14ac:dyDescent="0.25">
      <c r="A970">
        <v>1062.94</v>
      </c>
      <c r="B970">
        <f t="shared" si="15"/>
        <v>5.4514958279999998E-2</v>
      </c>
      <c r="C970">
        <v>5.4514958279999997</v>
      </c>
    </row>
    <row r="971" spans="1:3" x14ac:dyDescent="0.25">
      <c r="A971">
        <v>1063.5999999999999</v>
      </c>
      <c r="B971">
        <f t="shared" si="15"/>
        <v>5.3894524309999997E-2</v>
      </c>
      <c r="C971">
        <v>5.3894524309999996</v>
      </c>
    </row>
    <row r="972" spans="1:3" x14ac:dyDescent="0.25">
      <c r="A972">
        <v>1064.26</v>
      </c>
      <c r="B972">
        <f t="shared" si="15"/>
        <v>5.3497569010000003E-2</v>
      </c>
      <c r="C972">
        <v>5.3497569010000001</v>
      </c>
    </row>
    <row r="973" spans="1:3" x14ac:dyDescent="0.25">
      <c r="A973">
        <v>1064.92</v>
      </c>
      <c r="B973">
        <f t="shared" si="15"/>
        <v>5.3074363669999999E-2</v>
      </c>
      <c r="C973">
        <v>5.3074363670000002</v>
      </c>
    </row>
    <row r="974" spans="1:3" x14ac:dyDescent="0.25">
      <c r="A974">
        <v>1065.57</v>
      </c>
      <c r="B974">
        <f t="shared" si="15"/>
        <v>5.2741911150000001E-2</v>
      </c>
      <c r="C974">
        <v>5.2741911149999998</v>
      </c>
    </row>
    <row r="975" spans="1:3" x14ac:dyDescent="0.25">
      <c r="A975">
        <v>1066.23</v>
      </c>
      <c r="B975">
        <f t="shared" si="15"/>
        <v>5.2521513850000007E-2</v>
      </c>
      <c r="C975">
        <v>5.2521513850000003</v>
      </c>
    </row>
    <row r="976" spans="1:3" x14ac:dyDescent="0.25">
      <c r="A976">
        <v>1066.8900000000001</v>
      </c>
      <c r="B976">
        <f t="shared" si="15"/>
        <v>5.2283756730000006E-2</v>
      </c>
      <c r="C976">
        <v>5.2283756730000004</v>
      </c>
    </row>
    <row r="977" spans="1:3" x14ac:dyDescent="0.25">
      <c r="A977">
        <v>1067.55</v>
      </c>
      <c r="B977">
        <f t="shared" si="15"/>
        <v>5.2066912329999999E-2</v>
      </c>
      <c r="C977">
        <v>5.2066912329999999</v>
      </c>
    </row>
    <row r="978" spans="1:3" x14ac:dyDescent="0.25">
      <c r="A978">
        <v>1068.21</v>
      </c>
      <c r="B978">
        <f t="shared" si="15"/>
        <v>5.166234745E-2</v>
      </c>
      <c r="C978">
        <v>5.1662347449999997</v>
      </c>
    </row>
    <row r="979" spans="1:3" x14ac:dyDescent="0.25">
      <c r="A979">
        <v>1068.8699999999999</v>
      </c>
      <c r="B979">
        <f t="shared" si="15"/>
        <v>5.1306722440000001E-2</v>
      </c>
      <c r="C979">
        <v>5.1306722440000003</v>
      </c>
    </row>
    <row r="980" spans="1:3" x14ac:dyDescent="0.25">
      <c r="A980">
        <v>1069.53</v>
      </c>
      <c r="B980">
        <f t="shared" si="15"/>
        <v>5.0830903669999997E-2</v>
      </c>
      <c r="C980">
        <v>5.0830903669999996</v>
      </c>
    </row>
    <row r="981" spans="1:3" x14ac:dyDescent="0.25">
      <c r="A981">
        <v>1070.19</v>
      </c>
      <c r="B981">
        <f t="shared" si="15"/>
        <v>5.0508679979999999E-2</v>
      </c>
      <c r="C981">
        <v>5.0508679980000002</v>
      </c>
    </row>
    <row r="982" spans="1:3" x14ac:dyDescent="0.25">
      <c r="A982">
        <v>1070.8499999999999</v>
      </c>
      <c r="B982">
        <f t="shared" si="15"/>
        <v>5.0329683870000003E-2</v>
      </c>
      <c r="C982">
        <v>5.0329683870000004</v>
      </c>
    </row>
    <row r="983" spans="1:3" x14ac:dyDescent="0.25">
      <c r="A983">
        <v>1071.51</v>
      </c>
      <c r="B983">
        <f t="shared" si="15"/>
        <v>5.0293641569999999E-2</v>
      </c>
      <c r="C983">
        <v>5.0293641569999998</v>
      </c>
    </row>
    <row r="984" spans="1:3" x14ac:dyDescent="0.25">
      <c r="A984">
        <v>1072.17</v>
      </c>
      <c r="B984">
        <f t="shared" si="15"/>
        <v>5.025405308E-2</v>
      </c>
      <c r="C984">
        <v>5.0254053079999998</v>
      </c>
    </row>
    <row r="985" spans="1:3" x14ac:dyDescent="0.25">
      <c r="A985">
        <v>1072.83</v>
      </c>
      <c r="B985">
        <f t="shared" si="15"/>
        <v>5.0184794850000006E-2</v>
      </c>
      <c r="C985">
        <v>5.0184794850000003</v>
      </c>
    </row>
    <row r="986" spans="1:3" x14ac:dyDescent="0.25">
      <c r="A986">
        <v>1073.49</v>
      </c>
      <c r="B986">
        <f t="shared" si="15"/>
        <v>5.0111904039999995E-2</v>
      </c>
      <c r="C986">
        <v>5.0111904039999997</v>
      </c>
    </row>
    <row r="987" spans="1:3" x14ac:dyDescent="0.25">
      <c r="A987">
        <v>1074.1500000000001</v>
      </c>
      <c r="B987">
        <f t="shared" si="15"/>
        <v>4.996928044E-2</v>
      </c>
      <c r="C987">
        <v>4.9969280439999997</v>
      </c>
    </row>
    <row r="988" spans="1:3" x14ac:dyDescent="0.25">
      <c r="A988">
        <v>1074.81</v>
      </c>
      <c r="B988">
        <f t="shared" si="15"/>
        <v>4.9595501369999996E-2</v>
      </c>
      <c r="C988">
        <v>4.9595501369999999</v>
      </c>
    </row>
    <row r="989" spans="1:3" x14ac:dyDescent="0.25">
      <c r="A989">
        <v>1075.47</v>
      </c>
      <c r="B989">
        <f t="shared" si="15"/>
        <v>4.9138000200000004E-2</v>
      </c>
      <c r="C989">
        <v>4.91380002</v>
      </c>
    </row>
    <row r="990" spans="1:3" x14ac:dyDescent="0.25">
      <c r="A990">
        <v>1076.1300000000001</v>
      </c>
      <c r="B990">
        <f t="shared" si="15"/>
        <v>4.8744523739999997E-2</v>
      </c>
      <c r="C990">
        <v>4.8744523739999996</v>
      </c>
    </row>
    <row r="991" spans="1:3" x14ac:dyDescent="0.25">
      <c r="A991">
        <v>1076.79</v>
      </c>
      <c r="B991">
        <f t="shared" si="15"/>
        <v>4.8538999419999999E-2</v>
      </c>
      <c r="C991">
        <v>4.853899942</v>
      </c>
    </row>
    <row r="992" spans="1:3" x14ac:dyDescent="0.25">
      <c r="A992">
        <v>1077.45</v>
      </c>
      <c r="B992">
        <f t="shared" si="15"/>
        <v>4.8488032569999999E-2</v>
      </c>
      <c r="C992">
        <v>4.8488032570000001</v>
      </c>
    </row>
    <row r="993" spans="1:3" x14ac:dyDescent="0.25">
      <c r="A993">
        <v>1078.1099999999999</v>
      </c>
      <c r="B993">
        <f t="shared" si="15"/>
        <v>4.8383434440000005E-2</v>
      </c>
      <c r="C993">
        <v>4.8383434440000004</v>
      </c>
    </row>
    <row r="994" spans="1:3" x14ac:dyDescent="0.25">
      <c r="A994">
        <v>1078.77</v>
      </c>
      <c r="B994">
        <f t="shared" si="15"/>
        <v>4.8179627500000002E-2</v>
      </c>
      <c r="C994">
        <v>4.8179627500000004</v>
      </c>
    </row>
    <row r="995" spans="1:3" x14ac:dyDescent="0.25">
      <c r="A995">
        <v>1079.43</v>
      </c>
      <c r="B995">
        <f t="shared" si="15"/>
        <v>4.8107111509999995E-2</v>
      </c>
      <c r="C995">
        <v>4.8107111509999996</v>
      </c>
    </row>
    <row r="996" spans="1:3" x14ac:dyDescent="0.25">
      <c r="A996">
        <v>1080.0899999999999</v>
      </c>
      <c r="B996">
        <f t="shared" si="15"/>
        <v>4.8118865199999999E-2</v>
      </c>
      <c r="C996">
        <v>4.8118865199999998</v>
      </c>
    </row>
    <row r="997" spans="1:3" x14ac:dyDescent="0.25">
      <c r="A997">
        <v>1080.75</v>
      </c>
      <c r="B997">
        <f t="shared" si="15"/>
        <v>4.8162314909999997E-2</v>
      </c>
      <c r="C997">
        <v>4.8162314909999999</v>
      </c>
    </row>
    <row r="998" spans="1:3" x14ac:dyDescent="0.25">
      <c r="A998">
        <v>1081.4100000000001</v>
      </c>
      <c r="B998">
        <f t="shared" si="15"/>
        <v>4.8106945420000005E-2</v>
      </c>
      <c r="C998">
        <v>4.8106945420000002</v>
      </c>
    </row>
    <row r="999" spans="1:3" x14ac:dyDescent="0.25">
      <c r="A999">
        <v>1082.07</v>
      </c>
      <c r="B999">
        <f t="shared" si="15"/>
        <v>4.8008261250000003E-2</v>
      </c>
      <c r="C999">
        <v>4.8008261250000004</v>
      </c>
    </row>
    <row r="1000" spans="1:3" x14ac:dyDescent="0.25">
      <c r="A1000">
        <v>1082.73</v>
      </c>
      <c r="B1000">
        <f t="shared" si="15"/>
        <v>4.8207512399999999E-2</v>
      </c>
      <c r="C1000">
        <v>4.8207512399999999</v>
      </c>
    </row>
    <row r="1001" spans="1:3" x14ac:dyDescent="0.25">
      <c r="A1001">
        <v>1083.3900000000001</v>
      </c>
      <c r="B1001">
        <f t="shared" si="15"/>
        <v>4.8160069610000002E-2</v>
      </c>
      <c r="C1001">
        <v>4.8160069610000003</v>
      </c>
    </row>
    <row r="1002" spans="1:3" x14ac:dyDescent="0.25">
      <c r="A1002">
        <v>1084.05</v>
      </c>
      <c r="B1002">
        <f t="shared" si="15"/>
        <v>4.8019708830000001E-2</v>
      </c>
      <c r="C1002">
        <v>4.8019708830000001</v>
      </c>
    </row>
    <row r="1003" spans="1:3" x14ac:dyDescent="0.25">
      <c r="A1003">
        <v>1084.71</v>
      </c>
      <c r="B1003">
        <f t="shared" si="15"/>
        <v>4.7662656410000004E-2</v>
      </c>
      <c r="C1003">
        <v>4.7662656410000004</v>
      </c>
    </row>
    <row r="1004" spans="1:3" x14ac:dyDescent="0.25">
      <c r="A1004">
        <v>1085.3699999999999</v>
      </c>
      <c r="B1004">
        <f t="shared" si="15"/>
        <v>4.7520453890000001E-2</v>
      </c>
      <c r="C1004">
        <v>4.7520453890000001</v>
      </c>
    </row>
    <row r="1005" spans="1:3" x14ac:dyDescent="0.25">
      <c r="A1005">
        <v>1086.03</v>
      </c>
      <c r="B1005">
        <f t="shared" si="15"/>
        <v>4.7554155670000001E-2</v>
      </c>
      <c r="C1005">
        <v>4.755415567</v>
      </c>
    </row>
    <row r="1006" spans="1:3" x14ac:dyDescent="0.25">
      <c r="A1006">
        <v>1086.69</v>
      </c>
      <c r="B1006">
        <f t="shared" si="15"/>
        <v>4.7601964060000002E-2</v>
      </c>
      <c r="C1006">
        <v>4.7601964060000004</v>
      </c>
    </row>
    <row r="1007" spans="1:3" x14ac:dyDescent="0.25">
      <c r="A1007">
        <v>1087.3499999999999</v>
      </c>
      <c r="B1007">
        <f t="shared" si="15"/>
        <v>4.7620579259999997E-2</v>
      </c>
      <c r="C1007">
        <v>4.7620579259999998</v>
      </c>
    </row>
    <row r="1008" spans="1:3" x14ac:dyDescent="0.25">
      <c r="A1008">
        <v>1088.01</v>
      </c>
      <c r="B1008">
        <f t="shared" si="15"/>
        <v>4.7718391640000003E-2</v>
      </c>
      <c r="C1008">
        <v>4.7718391640000002</v>
      </c>
    </row>
    <row r="1009" spans="1:3" x14ac:dyDescent="0.25">
      <c r="A1009">
        <v>1088.68</v>
      </c>
      <c r="B1009">
        <f t="shared" si="15"/>
        <v>4.7966037279999998E-2</v>
      </c>
      <c r="C1009">
        <v>4.796603728</v>
      </c>
    </row>
    <row r="1010" spans="1:3" x14ac:dyDescent="0.25">
      <c r="A1010">
        <v>1089.3399999999999</v>
      </c>
      <c r="B1010">
        <f t="shared" si="15"/>
        <v>4.8045132390000002E-2</v>
      </c>
      <c r="C1010">
        <v>4.8045132390000003</v>
      </c>
    </row>
    <row r="1011" spans="1:3" x14ac:dyDescent="0.25">
      <c r="A1011">
        <v>1090</v>
      </c>
      <c r="B1011">
        <f t="shared" si="15"/>
        <v>4.8019255340000004E-2</v>
      </c>
      <c r="C1011">
        <v>4.8019255340000004</v>
      </c>
    </row>
    <row r="1012" spans="1:3" x14ac:dyDescent="0.25">
      <c r="A1012">
        <v>1090.6600000000001</v>
      </c>
      <c r="B1012">
        <f t="shared" si="15"/>
        <v>4.7801116500000004E-2</v>
      </c>
      <c r="C1012">
        <v>4.7801116500000003</v>
      </c>
    </row>
    <row r="1013" spans="1:3" x14ac:dyDescent="0.25">
      <c r="A1013">
        <v>1091.32</v>
      </c>
      <c r="B1013">
        <f t="shared" si="15"/>
        <v>4.7877222259999998E-2</v>
      </c>
      <c r="C1013">
        <v>4.7877222259999996</v>
      </c>
    </row>
    <row r="1014" spans="1:3" x14ac:dyDescent="0.25">
      <c r="A1014">
        <v>1091.98</v>
      </c>
      <c r="B1014">
        <f t="shared" si="15"/>
        <v>4.7833972109999998E-2</v>
      </c>
      <c r="C1014">
        <v>4.7833972109999996</v>
      </c>
    </row>
    <row r="1015" spans="1:3" x14ac:dyDescent="0.25">
      <c r="A1015">
        <v>1092.6400000000001</v>
      </c>
      <c r="B1015">
        <f t="shared" si="15"/>
        <v>4.7811800800000005E-2</v>
      </c>
      <c r="C1015">
        <v>4.7811800800000004</v>
      </c>
    </row>
    <row r="1016" spans="1:3" x14ac:dyDescent="0.25">
      <c r="A1016">
        <v>1093.3</v>
      </c>
      <c r="B1016">
        <f t="shared" si="15"/>
        <v>4.7854772150000002E-2</v>
      </c>
      <c r="C1016">
        <v>4.7854772150000002</v>
      </c>
    </row>
    <row r="1017" spans="1:3" x14ac:dyDescent="0.25">
      <c r="A1017">
        <v>1093.96</v>
      </c>
      <c r="B1017">
        <f t="shared" si="15"/>
        <v>4.7885019900000006E-2</v>
      </c>
      <c r="C1017">
        <v>4.7885019900000003</v>
      </c>
    </row>
    <row r="1018" spans="1:3" x14ac:dyDescent="0.25">
      <c r="A1018">
        <v>1094.6199999999999</v>
      </c>
      <c r="B1018">
        <f t="shared" si="15"/>
        <v>4.822288257E-2</v>
      </c>
      <c r="C1018">
        <v>4.8222882570000003</v>
      </c>
    </row>
    <row r="1019" spans="1:3" x14ac:dyDescent="0.25">
      <c r="A1019">
        <v>1095.28</v>
      </c>
      <c r="B1019">
        <f t="shared" si="15"/>
        <v>4.8435316960000002E-2</v>
      </c>
      <c r="C1019">
        <v>4.8435316960000003</v>
      </c>
    </row>
    <row r="1020" spans="1:3" x14ac:dyDescent="0.25">
      <c r="A1020">
        <v>1095.94</v>
      </c>
      <c r="B1020">
        <f t="shared" si="15"/>
        <v>4.8760050190000001E-2</v>
      </c>
      <c r="C1020">
        <v>4.8760050189999999</v>
      </c>
    </row>
    <row r="1021" spans="1:3" x14ac:dyDescent="0.25">
      <c r="A1021">
        <v>1096.5999999999999</v>
      </c>
      <c r="B1021">
        <f t="shared" si="15"/>
        <v>4.8846256510000005E-2</v>
      </c>
      <c r="C1021">
        <v>4.8846256510000003</v>
      </c>
    </row>
    <row r="1022" spans="1:3" x14ac:dyDescent="0.25">
      <c r="A1022">
        <v>1097.26</v>
      </c>
      <c r="B1022">
        <f t="shared" si="15"/>
        <v>4.88760294E-2</v>
      </c>
      <c r="C1022">
        <v>4.8876029399999998</v>
      </c>
    </row>
    <row r="1023" spans="1:3" x14ac:dyDescent="0.25">
      <c r="A1023">
        <v>1097.92</v>
      </c>
      <c r="B1023">
        <f t="shared" si="15"/>
        <v>4.9092741110000004E-2</v>
      </c>
      <c r="C1023">
        <v>4.9092741110000002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Weber</dc:creator>
  <cp:lastModifiedBy>Timothy Weber</cp:lastModifiedBy>
  <dcterms:created xsi:type="dcterms:W3CDTF">2017-12-07T18:09:26Z</dcterms:created>
  <dcterms:modified xsi:type="dcterms:W3CDTF">2017-12-07T18:24:15Z</dcterms:modified>
</cp:coreProperties>
</file>