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<sst xmlns="http://schemas.openxmlformats.org/spreadsheetml/2006/main" count="17">
  <si>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</si>
  <si>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</si>
  <si>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</si>
  <si>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</si>
  <si>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</si>
  <si>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</si>
  <si>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</si>
  <si>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</si>
  <si>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</si>
  <si>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</si>
  <si>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</si>
  <si>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</si>
  <si>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</si>
  <si>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</si>
  <si>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</si>
  <si>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</si>
  <si>
    <t>云裳部件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</si>
</sst>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>
        <v>16</v>
      </c>
      <c r="O2">
        <v>16</v>
      </c>
    </row>
    <row r="3" spans="1:15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>
        <v>24</v>
      </c>
      <c r="O3">
        <v>24</v>
      </c>
    </row>
    <row r="4" spans="1:15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>
        <v>32</v>
      </c>
      <c r="O4">
        <v>32</v>
      </c>
    </row>
    <row r="5" spans="1:15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>
        <v>52</v>
      </c>
      <c r="O5">
        <v>52</v>
      </c>
    </row>
    <row r="6" spans="1:15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>
        <v>72</v>
      </c>
      <c r="O6">
        <v>72</v>
      </c>
    </row>
    <row r="7" spans="1:15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>
        <v>80</v>
      </c>
      <c r="O7">
        <v>80</v>
      </c>
    </row>
    <row r="8" spans="1:15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>
        <v>80</v>
      </c>
      <c r="O8">
        <v>80</v>
      </c>
    </row>
    <row r="9" spans="1:15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>
        <v>80</v>
      </c>
      <c r="O9">
        <v>80</v>
      </c>
    </row>
    <row r="10" spans="1:15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>
        <v>80</v>
      </c>
      <c r="O10">
        <v>80</v>
      </c>
    </row>
    <row r="11" spans="1:15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>
        <v>80</v>
      </c>
      <c r="O11">
        <v>80</v>
      </c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5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7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2">
        <v>0</v>
      </c>
      <c r="Q2">
        <v>0</v>
      </c>
    </row>
    <row r="3" spans="1:17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2">
        <v>10</v>
      </c>
      <c r="Q3">
        <v>2</v>
      </c>
    </row>
    <row r="4" spans="1:16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2">
        <v>15</v>
      </c>
    </row>
    <row r="5" spans="1:16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2">
        <v>30</v>
      </c>
    </row>
    <row r="6" spans="1:16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2">
        <v>30</v>
      </c>
    </row>
    <row r="7" spans="1:16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2">
        <v>30</v>
      </c>
    </row>
    <row r="8" spans="1:16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2">
        <v>35</v>
      </c>
    </row>
    <row r="9" spans="1:16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2"/>
    </row>
    <row r="10" spans="1:16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 s="2"/>
    </row>
    <row r="11" spans="1:16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 s="2"/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6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>SUM(P3:P41)</f>
        <v>150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鱼</cp:lastModifiedBy>
  <dcterms:created xsi:type="dcterms:W3CDTF">2017-09-27T15:33:00Z</dcterms:created>
  <dcterms:modified xsi:type="dcterms:W3CDTF">2017-10-31T16:34:32Z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