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<sst xmlns="http://schemas.openxmlformats.org/spreadsheetml/2006/main" count="226">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</sst>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2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2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3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4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2</v>
      </c>
      <c r="N9">
        <v>5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2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4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2</v>
      </c>
      <c r="N25">
        <v>5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2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3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  <c r="M49">
        <v>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30</v>
      </c>
      <c r="N80">
        <f>SUM(N2:N79)/5</f>
        <v>5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2017-12-19T16:24:50Z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