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/>
  </bookViews>
  <sheets>
    <sheet name="14" sheetId="1" r:id="rId1"/>
  </sheets>
  <calcPr calcId="144525"/>
</workbook>
</file>

<file path=xl/sharedStrings.xml><?xml version="1.0" encoding="utf-8"?>
<sst xmlns="http://schemas.openxmlformats.org/spreadsheetml/2006/main" count="16">
  <si>
    <t>聚魂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</si>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</sst>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workbookViewId="0">
      <selection activeCell="A1" sqref="A1"/>
    </sheetView>
  </sheetViews>
  <sheetFormatPr defaultColWidth="9" defaultRowHeight="14.25"/>
  <sheetData>
    <row r="1" s="1" customFormat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>
        <v>16</v>
      </c>
      <c r="O2">
        <v>16</v>
      </c>
      <c r="P2">
        <v>10</v>
      </c>
    </row>
    <row r="3" spans="1:16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>
        <v>24</v>
      </c>
      <c r="O3">
        <v>24</v>
      </c>
      <c r="P3">
        <v>15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>
        <v>32</v>
      </c>
      <c r="O4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>
        <v>52</v>
      </c>
      <c r="O5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>
        <v>72</v>
      </c>
      <c r="O6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>
        <v>80</v>
      </c>
      <c r="O7">
        <v>80</v>
      </c>
    </row>
    <row r="8" spans="1:12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</row>
    <row r="9" spans="1:12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</row>
    <row r="10" spans="1:12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</row>
    <row r="11" spans="1:12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15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276</v>
      </c>
      <c r="O42">
        <f t="shared" si="0"/>
        <v>276</v>
      </c>
      <c r="P42">
        <f t="shared" si="0"/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2017-09-29T01:15:10Z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