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<sst xmlns="http://schemas.openxmlformats.org/spreadsheetml/2006/main" count="226">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</sst>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3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  <c r="M2">
        <v>1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2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3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4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2</v>
      </c>
      <c r="N9">
        <v>5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2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4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2</v>
      </c>
      <c r="N13">
        <v>5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3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  <c r="M16">
        <v>1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4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2</v>
      </c>
      <c r="N25">
        <v>5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4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2</v>
      </c>
      <c r="N29">
        <v>5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M32">
        <v>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2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3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  <c r="M45">
        <v>1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3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  <c r="M49">
        <v>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3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  <c r="M59">
        <v>1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3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  <c r="M62">
        <v>1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M70">
        <v>1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34</v>
      </c>
      <c r="N80">
        <f>SUM(N2:N79)/5</f>
        <v>6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2018-01-30T15:20:03Z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