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1.56"/>
    <col collapsed="false" customWidth="true" hidden="false" outlineLevel="0" max="8" min="2" style="0" width="12.83"/>
    <col collapsed="false" customWidth="true" hidden="false" outlineLevel="0" max="15" min="9" style="0" width="12.83"/>
  </cols>
  <sheetData>
    <row r="1" customFormat="false" ht="12.8" hidden="false" customHeight="false" outlineLevel="0" collapsed="false">
      <c r="B1" s="0" t="n">
        <f aca="false">6000</f>
        <v>6000</v>
      </c>
      <c r="C1" s="0" t="n">
        <v>6250</v>
      </c>
      <c r="D1" s="0" t="n">
        <v>6500</v>
      </c>
      <c r="E1" s="0" t="n">
        <v>6750</v>
      </c>
      <c r="F1" s="0" t="n">
        <v>7000</v>
      </c>
      <c r="G1" s="0" t="n">
        <v>7250</v>
      </c>
      <c r="H1" s="0" t="n">
        <v>7500</v>
      </c>
    </row>
    <row r="2" customFormat="false" ht="12.8" hidden="false" customHeight="false" outlineLevel="0" collapsed="false">
      <c r="A2" s="0" t="n">
        <v>0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</row>
    <row r="3" customFormat="false" ht="12.8" hidden="false" customHeight="false" outlineLevel="0" collapsed="false">
      <c r="A3" s="0" t="n">
        <v>3.49765378363065E-005</v>
      </c>
      <c r="B3" s="0" t="n">
        <v>0.999974</v>
      </c>
      <c r="C3" s="0" t="n">
        <v>0.999975</v>
      </c>
      <c r="D3" s="0" t="n">
        <v>0.999976</v>
      </c>
      <c r="E3" s="0" t="n">
        <v>0.999977</v>
      </c>
      <c r="F3" s="0" t="n">
        <v>0.999978</v>
      </c>
      <c r="G3" s="0" t="n">
        <v>0.999979</v>
      </c>
      <c r="H3" s="0" t="n">
        <v>0.99998</v>
      </c>
    </row>
    <row r="4" customFormat="false" ht="12.8" hidden="false" customHeight="false" outlineLevel="0" collapsed="false">
      <c r="A4" s="0" t="n">
        <v>6.9953075672613E-005</v>
      </c>
      <c r="B4" s="0" t="n">
        <v>0.999948</v>
      </c>
      <c r="C4" s="0" t="n">
        <v>0.999951</v>
      </c>
      <c r="D4" s="0" t="n">
        <v>0.999953</v>
      </c>
      <c r="E4" s="0" t="n">
        <v>0.999955</v>
      </c>
      <c r="F4" s="0" t="n">
        <v>0.999957</v>
      </c>
      <c r="G4" s="0" t="n">
        <v>0.999958</v>
      </c>
      <c r="H4" s="0" t="n">
        <v>0.99996</v>
      </c>
    </row>
    <row r="5" customFormat="false" ht="12.8" hidden="false" customHeight="false" outlineLevel="0" collapsed="false">
      <c r="A5" s="0" t="n">
        <v>0.00010492961350892</v>
      </c>
      <c r="B5" s="0" t="n">
        <v>0.999923</v>
      </c>
      <c r="C5" s="0" t="n">
        <v>0.999926</v>
      </c>
      <c r="D5" s="0" t="n">
        <v>0.999929</v>
      </c>
      <c r="E5" s="0" t="n">
        <v>0.999932</v>
      </c>
      <c r="F5" s="0" t="n">
        <v>0.999935</v>
      </c>
      <c r="G5" s="0" t="n">
        <v>0.999937</v>
      </c>
      <c r="H5" s="0" t="n">
        <v>0.999939</v>
      </c>
    </row>
    <row r="6" customFormat="false" ht="12.8" hidden="false" customHeight="false" outlineLevel="0" collapsed="false">
      <c r="A6" s="0" t="n">
        <v>0.000139906151345226</v>
      </c>
      <c r="B6" s="0" t="n">
        <v>0.999897</v>
      </c>
      <c r="C6" s="0" t="n">
        <v>0.999901</v>
      </c>
      <c r="D6" s="0" t="n">
        <v>0.999906</v>
      </c>
      <c r="E6" s="0" t="n">
        <v>0.999909</v>
      </c>
      <c r="F6" s="0" t="n">
        <v>0.999913</v>
      </c>
      <c r="G6" s="0" t="n">
        <v>0.999916</v>
      </c>
      <c r="H6" s="0" t="n">
        <v>0.999919</v>
      </c>
    </row>
    <row r="7" customFormat="false" ht="12.8" hidden="false" customHeight="false" outlineLevel="0" collapsed="false">
      <c r="A7" s="0" t="n">
        <v>0.000174882689181533</v>
      </c>
      <c r="B7" s="0" t="n">
        <v>0.999871</v>
      </c>
      <c r="C7" s="0" t="n">
        <v>0.999877</v>
      </c>
      <c r="D7" s="0" t="n">
        <v>0.999882</v>
      </c>
      <c r="E7" s="0" t="n">
        <v>0.999887</v>
      </c>
      <c r="F7" s="0" t="n">
        <v>0.999891</v>
      </c>
      <c r="G7" s="0" t="n">
        <v>0.999895</v>
      </c>
      <c r="H7" s="0" t="n">
        <v>0.999899</v>
      </c>
    </row>
    <row r="8" customFormat="false" ht="12.8" hidden="false" customHeight="false" outlineLevel="0" collapsed="false">
      <c r="A8" s="0" t="n">
        <v>0.000209859261924424</v>
      </c>
      <c r="B8" s="0" t="n">
        <v>0.999845</v>
      </c>
      <c r="C8" s="0" t="n">
        <v>0.999852</v>
      </c>
      <c r="D8" s="0" t="n">
        <v>0.999858</v>
      </c>
      <c r="E8" s="0" t="n">
        <v>0.999864</v>
      </c>
      <c r="F8" s="0" t="n">
        <v>0.999869</v>
      </c>
      <c r="G8" s="0" t="n">
        <v>0.999874</v>
      </c>
      <c r="H8" s="0" t="n">
        <v>0.999879</v>
      </c>
    </row>
    <row r="9" customFormat="false" ht="12.8" hidden="false" customHeight="false" outlineLevel="0" collapsed="false">
      <c r="A9" s="0" t="n">
        <v>0.000244835834667316</v>
      </c>
      <c r="B9" s="0" t="n">
        <v>0.999819</v>
      </c>
      <c r="C9" s="0" t="n">
        <v>0.999827</v>
      </c>
      <c r="D9" s="0" t="n">
        <v>0.999835</v>
      </c>
      <c r="E9" s="0" t="n">
        <v>0.999841</v>
      </c>
      <c r="F9" s="0" t="n">
        <v>0.999848</v>
      </c>
      <c r="G9" s="0" t="n">
        <v>0.999853</v>
      </c>
      <c r="H9" s="0" t="n">
        <v>0.999859</v>
      </c>
    </row>
    <row r="10" customFormat="false" ht="12.8" hidden="false" customHeight="false" outlineLevel="0" collapsed="false">
      <c r="A10" s="0" t="n">
        <v>0.000279812232877282</v>
      </c>
      <c r="B10" s="0" t="n">
        <v>0.999793</v>
      </c>
      <c r="C10" s="0" t="n">
        <v>0.999803</v>
      </c>
      <c r="D10" s="0" t="n">
        <v>0.999811</v>
      </c>
      <c r="E10" s="0" t="n">
        <v>0.999819</v>
      </c>
      <c r="F10" s="0" t="n">
        <v>0.999826</v>
      </c>
      <c r="G10" s="0" t="n">
        <v>0.999832</v>
      </c>
      <c r="H10" s="0" t="n">
        <v>0.999838</v>
      </c>
    </row>
    <row r="11" customFormat="false" ht="12.8" hidden="false" customHeight="false" outlineLevel="0" collapsed="false">
      <c r="A11" s="0" t="n">
        <v>0.000314788805620174</v>
      </c>
      <c r="B11" s="0" t="n">
        <v>0.999767</v>
      </c>
      <c r="C11" s="0" t="n">
        <v>0.999778</v>
      </c>
      <c r="D11" s="0" t="n">
        <v>0.999787</v>
      </c>
      <c r="E11" s="0" t="n">
        <v>0.999796</v>
      </c>
      <c r="F11" s="0" t="n">
        <v>0.999804</v>
      </c>
      <c r="G11" s="0" t="n">
        <v>0.999811</v>
      </c>
      <c r="H11" s="0" t="n">
        <v>0.999818</v>
      </c>
    </row>
    <row r="12" customFormat="false" ht="12.8" hidden="false" customHeight="false" outlineLevel="0" collapsed="false">
      <c r="A12" s="0" t="n">
        <v>0.000349765378363065</v>
      </c>
      <c r="B12" s="0" t="n">
        <v>0.999741</v>
      </c>
      <c r="C12" s="0" t="n">
        <v>0.999753</v>
      </c>
      <c r="D12" s="0" t="n">
        <v>0.999763</v>
      </c>
      <c r="E12" s="0" t="n">
        <v>0.999773</v>
      </c>
      <c r="F12" s="0" t="n">
        <v>0.999782</v>
      </c>
      <c r="G12" s="0" t="n">
        <v>0.99979</v>
      </c>
      <c r="H12" s="0" t="n">
        <v>0.999798</v>
      </c>
    </row>
    <row r="13" customFormat="false" ht="12.8" hidden="false" customHeight="false" outlineLevel="0" collapsed="false">
      <c r="A13" s="0" t="n">
        <v>0.000384741951105957</v>
      </c>
      <c r="B13" s="0" t="n">
        <v>0.999716</v>
      </c>
      <c r="C13" s="0" t="n">
        <v>0.999728</v>
      </c>
      <c r="D13" s="0" t="n">
        <v>0.99974</v>
      </c>
      <c r="E13" s="0" t="n">
        <v>0.99975</v>
      </c>
      <c r="F13" s="0" t="n">
        <v>0.99976</v>
      </c>
      <c r="G13" s="0" t="n">
        <v>0.999769</v>
      </c>
      <c r="H13" s="0" t="n">
        <v>0.999777</v>
      </c>
    </row>
    <row r="14" customFormat="false" ht="12.8" hidden="false" customHeight="false" outlineLevel="0" collapsed="false">
      <c r="A14" s="0" t="n">
        <v>0.000419718523848848</v>
      </c>
      <c r="B14" s="0" t="n">
        <v>0.99969</v>
      </c>
      <c r="C14" s="0" t="n">
        <v>0.999703</v>
      </c>
      <c r="D14" s="0" t="n">
        <v>0.999716</v>
      </c>
      <c r="E14" s="0" t="n">
        <v>0.999727</v>
      </c>
      <c r="F14" s="0" t="n">
        <v>0.999738</v>
      </c>
      <c r="G14" s="0" t="n">
        <v>0.999748</v>
      </c>
      <c r="H14" s="0" t="n">
        <v>0.999757</v>
      </c>
    </row>
    <row r="15" customFormat="false" ht="12.8" hidden="false" customHeight="false" outlineLevel="0" collapsed="false">
      <c r="A15" s="0" t="n">
        <v>0.000454694922058815</v>
      </c>
      <c r="B15" s="0" t="n">
        <v>0.999663</v>
      </c>
      <c r="C15" s="0" t="n">
        <v>0.999678</v>
      </c>
      <c r="D15" s="0" t="n">
        <v>0.999692</v>
      </c>
      <c r="E15" s="0" t="n">
        <v>0.999704</v>
      </c>
      <c r="F15" s="0" t="n">
        <v>0.999716</v>
      </c>
      <c r="G15" s="0" t="n">
        <v>0.999726</v>
      </c>
      <c r="H15" s="0" t="n">
        <v>0.999736</v>
      </c>
    </row>
    <row r="16" customFormat="false" ht="12.8" hidden="false" customHeight="false" outlineLevel="0" collapsed="false">
      <c r="A16" s="0" t="n">
        <v>0.000489671494801706</v>
      </c>
      <c r="B16" s="0" t="n">
        <v>0.999637</v>
      </c>
      <c r="C16" s="0" t="n">
        <v>0.999653</v>
      </c>
      <c r="D16" s="0" t="n">
        <v>0.999668</v>
      </c>
      <c r="E16" s="0" t="n">
        <v>0.999681</v>
      </c>
      <c r="F16" s="0" t="n">
        <v>0.999694</v>
      </c>
      <c r="G16" s="0" t="n">
        <v>0.999705</v>
      </c>
      <c r="H16" s="0" t="n">
        <v>0.999716</v>
      </c>
    </row>
    <row r="17" customFormat="false" ht="12.8" hidden="false" customHeight="false" outlineLevel="0" collapsed="false">
      <c r="A17" s="0" t="n">
        <v>0.000524648067544598</v>
      </c>
      <c r="B17" s="0" t="n">
        <v>0.999611</v>
      </c>
      <c r="C17" s="0" t="n">
        <v>0.999628</v>
      </c>
      <c r="D17" s="0" t="n">
        <v>0.999644</v>
      </c>
      <c r="E17" s="0" t="n">
        <v>0.999658</v>
      </c>
      <c r="F17" s="0" t="n">
        <v>0.999672</v>
      </c>
      <c r="G17" s="0" t="n">
        <v>0.999684</v>
      </c>
      <c r="H17" s="0" t="n">
        <v>0.999695</v>
      </c>
    </row>
    <row r="18" customFormat="false" ht="12.8" hidden="false" customHeight="false" outlineLevel="0" collapsed="false">
      <c r="A18" s="0" t="n">
        <v>0.000559624640287489</v>
      </c>
      <c r="B18" s="0" t="n">
        <v>0.999585</v>
      </c>
      <c r="C18" s="0" t="n">
        <v>0.999603</v>
      </c>
      <c r="D18" s="0" t="n">
        <v>0.99962</v>
      </c>
      <c r="E18" s="0" t="n">
        <v>0.999635</v>
      </c>
      <c r="F18" s="0" t="n">
        <v>0.999649</v>
      </c>
      <c r="G18" s="0" t="n">
        <v>0.999662</v>
      </c>
      <c r="H18" s="0" t="n">
        <v>0.999674</v>
      </c>
    </row>
    <row r="19" customFormat="false" ht="12.8" hidden="false" customHeight="false" outlineLevel="0" collapsed="false">
      <c r="A19" s="0" t="n">
        <v>0.000594601213030381</v>
      </c>
      <c r="B19" s="0" t="n">
        <v>0.999559</v>
      </c>
      <c r="C19" s="0" t="n">
        <v>0.999578</v>
      </c>
      <c r="D19" s="0" t="n">
        <v>0.999596</v>
      </c>
      <c r="E19" s="0" t="n">
        <v>0.999612</v>
      </c>
      <c r="F19" s="0" t="n">
        <v>0.999627</v>
      </c>
      <c r="G19" s="0" t="n">
        <v>0.999641</v>
      </c>
      <c r="H19" s="0" t="n">
        <v>0.999654</v>
      </c>
    </row>
    <row r="20" customFormat="false" ht="12.8" hidden="false" customHeight="false" outlineLevel="0" collapsed="false">
      <c r="A20" s="0" t="n">
        <v>0.000629577785773273</v>
      </c>
      <c r="B20" s="0" t="n">
        <v>0.999532</v>
      </c>
      <c r="C20" s="0" t="n">
        <v>0.999553</v>
      </c>
      <c r="D20" s="0" t="n">
        <v>0.999572</v>
      </c>
      <c r="E20" s="0" t="n">
        <v>0.999589</v>
      </c>
      <c r="F20" s="0" t="n">
        <v>0.999605</v>
      </c>
      <c r="G20" s="0" t="n">
        <v>0.999619</v>
      </c>
      <c r="H20" s="0" t="n">
        <v>0.999633</v>
      </c>
    </row>
    <row r="21" customFormat="false" ht="12.8" hidden="false" customHeight="false" outlineLevel="0" collapsed="false">
      <c r="A21" s="0" t="n">
        <v>0.000664554183983239</v>
      </c>
      <c r="B21" s="0" t="n">
        <v>0.999506</v>
      </c>
      <c r="C21" s="0" t="n">
        <v>0.999528</v>
      </c>
      <c r="D21" s="0" t="n">
        <v>0.999547</v>
      </c>
      <c r="E21" s="0" t="n">
        <v>0.999566</v>
      </c>
      <c r="F21" s="0" t="n">
        <v>0.999582</v>
      </c>
      <c r="G21" s="0" t="n">
        <v>0.999598</v>
      </c>
      <c r="H21" s="0" t="n">
        <v>0.999612</v>
      </c>
    </row>
    <row r="22" customFormat="false" ht="12.8" hidden="false" customHeight="false" outlineLevel="0" collapsed="false">
      <c r="A22" s="0" t="n">
        <v>0.00069953075672613</v>
      </c>
      <c r="B22" s="0" t="n">
        <v>0.99948</v>
      </c>
      <c r="C22" s="0" t="n">
        <v>0.999502</v>
      </c>
      <c r="D22" s="0" t="n">
        <v>0.999523</v>
      </c>
      <c r="E22" s="0" t="n">
        <v>0.999542</v>
      </c>
      <c r="F22" s="0" t="n">
        <v>0.99956</v>
      </c>
      <c r="G22" s="0" t="n">
        <v>0.999576</v>
      </c>
      <c r="H22" s="0" t="n">
        <v>0.999591</v>
      </c>
    </row>
    <row r="23" customFormat="false" ht="12.8" hidden="false" customHeight="false" outlineLevel="0" collapsed="false">
      <c r="A23" s="0" t="n">
        <v>0.000734507329469022</v>
      </c>
      <c r="B23" s="0" t="n">
        <v>0.999453</v>
      </c>
      <c r="C23" s="0" t="n">
        <v>0.999477</v>
      </c>
      <c r="D23" s="0" t="n">
        <v>0.999499</v>
      </c>
      <c r="E23" s="0" t="n">
        <v>0.999519</v>
      </c>
      <c r="F23" s="0" t="n">
        <v>0.999537</v>
      </c>
      <c r="G23" s="0" t="n">
        <v>0.999554</v>
      </c>
      <c r="H23" s="0" t="n">
        <v>0.99957</v>
      </c>
    </row>
    <row r="24" customFormat="false" ht="12.8" hidden="false" customHeight="false" outlineLevel="0" collapsed="false">
      <c r="A24" s="0" t="n">
        <v>0.000769483902211914</v>
      </c>
      <c r="B24" s="0" t="n">
        <v>0.999426</v>
      </c>
      <c r="C24" s="0" t="n">
        <v>0.999451</v>
      </c>
      <c r="D24" s="0" t="n">
        <v>0.999474</v>
      </c>
      <c r="E24" s="0" t="n">
        <v>0.999495</v>
      </c>
      <c r="F24" s="0" t="n">
        <v>0.999515</v>
      </c>
      <c r="G24" s="0" t="n">
        <v>0.999532</v>
      </c>
      <c r="H24" s="0" t="n">
        <v>0.999549</v>
      </c>
    </row>
    <row r="25" customFormat="false" ht="12.8" hidden="false" customHeight="false" outlineLevel="0" collapsed="false">
      <c r="A25" s="0" t="n">
        <v>0.000804460474954805</v>
      </c>
      <c r="B25" s="0" t="n">
        <v>0.9994</v>
      </c>
      <c r="C25" s="0" t="n">
        <v>0.999426</v>
      </c>
      <c r="D25" s="0" t="n">
        <v>0.99945</v>
      </c>
      <c r="E25" s="0" t="n">
        <v>0.999472</v>
      </c>
      <c r="F25" s="0" t="n">
        <v>0.999492</v>
      </c>
      <c r="G25" s="0" t="n">
        <v>0.99951</v>
      </c>
      <c r="H25" s="0" t="n">
        <v>0.999528</v>
      </c>
    </row>
    <row r="26" customFormat="false" ht="12.8" hidden="false" customHeight="false" outlineLevel="0" collapsed="false">
      <c r="A26" s="0" t="n">
        <v>0.000839436873164772</v>
      </c>
      <c r="B26" s="0" t="n">
        <v>0.999373</v>
      </c>
      <c r="C26" s="0" t="n">
        <v>0.9994</v>
      </c>
      <c r="D26" s="0" t="n">
        <v>0.999425</v>
      </c>
      <c r="E26" s="0" t="n">
        <v>0.999448</v>
      </c>
      <c r="F26" s="0" t="n">
        <v>0.999469</v>
      </c>
      <c r="G26" s="0" t="n">
        <v>0.999488</v>
      </c>
      <c r="H26" s="0" t="n">
        <v>0.999506</v>
      </c>
    </row>
    <row r="27" customFormat="false" ht="12.8" hidden="false" customHeight="false" outlineLevel="0" collapsed="false">
      <c r="A27" s="0" t="n">
        <v>0.000874413445907663</v>
      </c>
      <c r="B27" s="0" t="n">
        <v>0.999346</v>
      </c>
      <c r="C27" s="0" t="n">
        <v>0.999374</v>
      </c>
      <c r="D27" s="0" t="n">
        <v>0.9994</v>
      </c>
      <c r="E27" s="0" t="n">
        <v>0.999424</v>
      </c>
      <c r="F27" s="0" t="n">
        <v>0.999446</v>
      </c>
      <c r="G27" s="0" t="n">
        <v>0.999466</v>
      </c>
      <c r="H27" s="0" t="n">
        <v>0.999485</v>
      </c>
    </row>
    <row r="28" customFormat="false" ht="12.8" hidden="false" customHeight="false" outlineLevel="0" collapsed="false">
      <c r="A28" s="0" t="n">
        <v>0.000909390018650555</v>
      </c>
      <c r="B28" s="0" t="n">
        <v>0.999319</v>
      </c>
      <c r="C28" s="0" t="n">
        <v>0.999349</v>
      </c>
      <c r="D28" s="0" t="n">
        <v>0.999375</v>
      </c>
      <c r="E28" s="0" t="n">
        <v>0.9994</v>
      </c>
      <c r="F28" s="0" t="n">
        <v>0.999423</v>
      </c>
      <c r="G28" s="0" t="n">
        <v>0.999444</v>
      </c>
      <c r="H28" s="0" t="n">
        <v>0.999463</v>
      </c>
    </row>
    <row r="29" customFormat="false" ht="12.8" hidden="false" customHeight="false" outlineLevel="0" collapsed="false">
      <c r="A29" s="0" t="n">
        <v>0.000944366591393446</v>
      </c>
      <c r="B29" s="0" t="n">
        <v>0.999292</v>
      </c>
      <c r="C29" s="0" t="n">
        <v>0.999323</v>
      </c>
      <c r="D29" s="0" t="n">
        <v>0.99935</v>
      </c>
      <c r="E29" s="0" t="n">
        <v>0.999376</v>
      </c>
      <c r="F29" s="0" t="n">
        <v>0.9994</v>
      </c>
      <c r="G29" s="0" t="n">
        <v>0.999421</v>
      </c>
      <c r="H29" s="0" t="n">
        <v>0.999441</v>
      </c>
    </row>
    <row r="30" customFormat="false" ht="12.8" hidden="false" customHeight="false" outlineLevel="0" collapsed="false">
      <c r="A30" s="0" t="n">
        <v>0.000979343164136338</v>
      </c>
      <c r="B30" s="0" t="n">
        <v>0.999265</v>
      </c>
      <c r="C30" s="0" t="n">
        <v>0.999297</v>
      </c>
      <c r="D30" s="0" t="n">
        <v>0.999325</v>
      </c>
      <c r="E30" s="0" t="n">
        <v>0.999352</v>
      </c>
      <c r="F30" s="0" t="n">
        <v>0.999376</v>
      </c>
      <c r="G30" s="0" t="n">
        <v>0.999399</v>
      </c>
      <c r="H30" s="0" t="n">
        <v>0.999419</v>
      </c>
    </row>
    <row r="31" customFormat="false" ht="12.8" hidden="false" customHeight="false" outlineLevel="0" collapsed="false">
      <c r="A31" s="0" t="n">
        <v>0.0010143195623463</v>
      </c>
      <c r="B31" s="0" t="n">
        <v>0.999238</v>
      </c>
      <c r="C31" s="0" t="n">
        <v>0.99927</v>
      </c>
      <c r="D31" s="0" t="n">
        <v>0.9993</v>
      </c>
      <c r="E31" s="0" t="n">
        <v>0.999328</v>
      </c>
      <c r="F31" s="0" t="n">
        <v>0.999353</v>
      </c>
      <c r="G31" s="0" t="n">
        <v>0.999376</v>
      </c>
      <c r="H31" s="0" t="n">
        <v>0.999397</v>
      </c>
    </row>
    <row r="32" customFormat="false" ht="12.8" hidden="false" customHeight="false" outlineLevel="0" collapsed="false">
      <c r="A32" s="0" t="n">
        <v>0.0010492961350892</v>
      </c>
      <c r="B32" s="0" t="n">
        <v>0.99921</v>
      </c>
      <c r="C32" s="0" t="n">
        <v>0.999244</v>
      </c>
      <c r="D32" s="0" t="n">
        <v>0.999275</v>
      </c>
      <c r="E32" s="0" t="n">
        <v>0.999303</v>
      </c>
      <c r="F32" s="0" t="n">
        <v>0.999329</v>
      </c>
      <c r="G32" s="0" t="n">
        <v>0.999353</v>
      </c>
      <c r="H32" s="0" t="n">
        <v>0.999375</v>
      </c>
    </row>
    <row r="33" customFormat="false" ht="12.8" hidden="false" customHeight="false" outlineLevel="0" collapsed="false">
      <c r="A33" s="0" t="n">
        <v>0.00108427270783209</v>
      </c>
      <c r="B33" s="0" t="n">
        <v>0.999183</v>
      </c>
      <c r="C33" s="0" t="n">
        <v>0.999218</v>
      </c>
      <c r="D33" s="0" t="n">
        <v>0.99925</v>
      </c>
      <c r="E33" s="0" t="n">
        <v>0.999279</v>
      </c>
      <c r="F33" s="0" t="n">
        <v>0.999306</v>
      </c>
      <c r="G33" s="0" t="n">
        <v>0.99933</v>
      </c>
      <c r="H33" s="0" t="n">
        <v>0.999353</v>
      </c>
    </row>
    <row r="34" customFormat="false" ht="12.8" hidden="false" customHeight="false" outlineLevel="0" collapsed="false">
      <c r="A34" s="0" t="n">
        <v>0.00111924928057498</v>
      </c>
      <c r="B34" s="0" t="n">
        <v>0.999155</v>
      </c>
      <c r="C34" s="0" t="n">
        <v>0.999191</v>
      </c>
      <c r="D34" s="0" t="n">
        <v>0.999224</v>
      </c>
      <c r="E34" s="0" t="n">
        <v>0.999254</v>
      </c>
      <c r="F34" s="0" t="n">
        <v>0.999282</v>
      </c>
      <c r="G34" s="0" t="n">
        <v>0.999307</v>
      </c>
      <c r="H34" s="0" t="n">
        <v>0.999331</v>
      </c>
    </row>
    <row r="35" customFormat="false" ht="12.8" hidden="false" customHeight="false" outlineLevel="0" collapsed="false">
      <c r="A35" s="0" t="n">
        <v>0.00115422567878495</v>
      </c>
      <c r="B35" s="0" t="n">
        <v>0.999128</v>
      </c>
      <c r="C35" s="0" t="n">
        <v>0.999165</v>
      </c>
      <c r="D35" s="0" t="n">
        <v>0.999198</v>
      </c>
      <c r="E35" s="0" t="n">
        <v>0.999229</v>
      </c>
      <c r="F35" s="0" t="n">
        <v>0.999258</v>
      </c>
      <c r="G35" s="0" t="n">
        <v>0.999284</v>
      </c>
      <c r="H35" s="0" t="n">
        <v>0.999308</v>
      </c>
    </row>
    <row r="36" customFormat="false" ht="12.8" hidden="false" customHeight="false" outlineLevel="0" collapsed="false">
      <c r="A36" s="0" t="n">
        <v>0.00118920225152784</v>
      </c>
      <c r="B36" s="0" t="n">
        <v>0.9991</v>
      </c>
      <c r="C36" s="0" t="n">
        <v>0.999138</v>
      </c>
      <c r="D36" s="0" t="n">
        <v>0.999173</v>
      </c>
      <c r="E36" s="0" t="n">
        <v>0.999204</v>
      </c>
      <c r="F36" s="0" t="n">
        <v>0.999234</v>
      </c>
      <c r="G36" s="0" t="n">
        <v>0.99926</v>
      </c>
      <c r="H36" s="0" t="n">
        <v>0.999285</v>
      </c>
    </row>
    <row r="37" customFormat="false" ht="12.8" hidden="false" customHeight="false" outlineLevel="0" collapsed="false">
      <c r="A37" s="0" t="n">
        <v>0.00122417882427073</v>
      </c>
      <c r="B37" s="0" t="n">
        <v>0.999072</v>
      </c>
      <c r="C37" s="0" t="n">
        <v>0.999111</v>
      </c>
      <c r="D37" s="0" t="n">
        <v>0.999147</v>
      </c>
      <c r="E37" s="0" t="n">
        <v>0.999179</v>
      </c>
      <c r="F37" s="0" t="n">
        <v>0.999209</v>
      </c>
      <c r="G37" s="0" t="n">
        <v>0.999237</v>
      </c>
      <c r="H37" s="0" t="n">
        <v>0.999262</v>
      </c>
    </row>
    <row r="38" customFormat="false" ht="12.8" hidden="false" customHeight="false" outlineLevel="0" collapsed="false">
      <c r="A38" s="0" t="n">
        <v>0.00125915539701362</v>
      </c>
      <c r="B38" s="0" t="n">
        <v>0.999044</v>
      </c>
      <c r="C38" s="0" t="n">
        <v>0.999084</v>
      </c>
      <c r="D38" s="0" t="n">
        <v>0.99912</v>
      </c>
      <c r="E38" s="0" t="n">
        <v>0.999154</v>
      </c>
      <c r="F38" s="0" t="n">
        <v>0.999185</v>
      </c>
      <c r="G38" s="0" t="n">
        <v>0.999213</v>
      </c>
      <c r="H38" s="0" t="n">
        <v>0.999239</v>
      </c>
    </row>
    <row r="39" customFormat="false" ht="12.8" hidden="false" customHeight="false" outlineLevel="0" collapsed="false">
      <c r="A39" s="0" t="n">
        <v>0.00129413196975651</v>
      </c>
      <c r="B39" s="0" t="n">
        <v>0.999016</v>
      </c>
      <c r="C39" s="0" t="n">
        <v>0.999057</v>
      </c>
      <c r="D39" s="0" t="n">
        <v>0.999094</v>
      </c>
      <c r="E39" s="0" t="n">
        <v>0.999129</v>
      </c>
      <c r="F39" s="0" t="n">
        <v>0.99916</v>
      </c>
      <c r="G39" s="0" t="n">
        <v>0.999189</v>
      </c>
      <c r="H39" s="0" t="n">
        <v>0.999216</v>
      </c>
    </row>
    <row r="40" customFormat="false" ht="12.8" hidden="false" customHeight="false" outlineLevel="0" collapsed="false">
      <c r="A40" s="0" t="n">
        <v>0.00132910836796648</v>
      </c>
      <c r="B40" s="0" t="n">
        <v>0.998987</v>
      </c>
      <c r="C40" s="0" t="n">
        <v>0.999029</v>
      </c>
      <c r="D40" s="0" t="n">
        <v>0.999068</v>
      </c>
      <c r="E40" s="0" t="n">
        <v>0.999103</v>
      </c>
      <c r="F40" s="0" t="n">
        <v>0.999135</v>
      </c>
      <c r="G40" s="0" t="n">
        <v>0.999165</v>
      </c>
      <c r="H40" s="0" t="n">
        <v>0.999192</v>
      </c>
    </row>
    <row r="41" customFormat="false" ht="12.8" hidden="false" customHeight="false" outlineLevel="0" collapsed="false">
      <c r="A41" s="0" t="n">
        <v>0.00136408494070937</v>
      </c>
      <c r="B41" s="0" t="n">
        <v>0.998959</v>
      </c>
      <c r="C41" s="0" t="n">
        <v>0.999002</v>
      </c>
      <c r="D41" s="0" t="n">
        <v>0.999041</v>
      </c>
      <c r="E41" s="0" t="n">
        <v>0.999077</v>
      </c>
      <c r="F41" s="0" t="n">
        <v>0.99911</v>
      </c>
      <c r="G41" s="0" t="n">
        <v>0.999141</v>
      </c>
      <c r="H41" s="0" t="n">
        <v>0.999169</v>
      </c>
    </row>
    <row r="42" customFormat="false" ht="12.8" hidden="false" customHeight="false" outlineLevel="0" collapsed="false">
      <c r="A42" s="0" t="n">
        <v>0.00139906151345226</v>
      </c>
      <c r="B42" s="0" t="n">
        <v>0.99893</v>
      </c>
      <c r="C42" s="0" t="n">
        <v>0.998974</v>
      </c>
      <c r="D42" s="0" t="n">
        <v>0.999014</v>
      </c>
      <c r="E42" s="0" t="n">
        <v>0.999051</v>
      </c>
      <c r="F42" s="0" t="n">
        <v>0.999085</v>
      </c>
      <c r="G42" s="0" t="n">
        <v>0.999116</v>
      </c>
      <c r="H42" s="0" t="n">
        <v>0.999145</v>
      </c>
    </row>
    <row r="43" customFormat="false" ht="12.8" hidden="false" customHeight="false" outlineLevel="0" collapsed="false">
      <c r="A43" s="0" t="n">
        <v>0.00143403808619515</v>
      </c>
      <c r="B43" s="0" t="n">
        <v>0.998901</v>
      </c>
      <c r="C43" s="0" t="n">
        <v>0.998946</v>
      </c>
      <c r="D43" s="0" t="n">
        <v>0.998987</v>
      </c>
      <c r="E43" s="0" t="n">
        <v>0.999025</v>
      </c>
      <c r="F43" s="0" t="n">
        <v>0.99906</v>
      </c>
      <c r="G43" s="0" t="n">
        <v>0.999091</v>
      </c>
      <c r="H43" s="0" t="n">
        <v>0.99912</v>
      </c>
    </row>
    <row r="44" customFormat="false" ht="12.8" hidden="false" customHeight="false" outlineLevel="0" collapsed="false">
      <c r="A44" s="0" t="n">
        <v>0.00146901465893804</v>
      </c>
      <c r="B44" s="0" t="n">
        <v>0.998872</v>
      </c>
      <c r="C44" s="0" t="n">
        <v>0.998918</v>
      </c>
      <c r="D44" s="0" t="n">
        <v>0.99896</v>
      </c>
      <c r="E44" s="0" t="n">
        <v>0.998999</v>
      </c>
      <c r="F44" s="0" t="n">
        <v>0.999034</v>
      </c>
      <c r="G44" s="0" t="n">
        <v>0.999066</v>
      </c>
      <c r="H44" s="0" t="n">
        <v>0.999096</v>
      </c>
    </row>
    <row r="45" customFormat="false" ht="12.8" hidden="false" customHeight="false" outlineLevel="0" collapsed="false">
      <c r="A45" s="0" t="n">
        <v>0.00150399105714801</v>
      </c>
      <c r="B45" s="0" t="n">
        <v>0.998843</v>
      </c>
      <c r="C45" s="0" t="n">
        <v>0.99889</v>
      </c>
      <c r="D45" s="0" t="n">
        <v>0.998933</v>
      </c>
      <c r="E45" s="0" t="n">
        <v>0.998972</v>
      </c>
      <c r="F45" s="0" t="n">
        <v>0.999008</v>
      </c>
      <c r="G45" s="0" t="n">
        <v>0.999041</v>
      </c>
      <c r="H45" s="0" t="n">
        <v>0.999071</v>
      </c>
    </row>
    <row r="46" customFormat="false" ht="12.8" hidden="false" customHeight="false" outlineLevel="0" collapsed="false">
      <c r="A46" s="0" t="n">
        <v>0.0015389676298909</v>
      </c>
      <c r="B46" s="0" t="n">
        <v>0.998813</v>
      </c>
      <c r="C46" s="0" t="n">
        <v>0.998861</v>
      </c>
      <c r="D46" s="0" t="n">
        <v>0.998905</v>
      </c>
      <c r="E46" s="0" t="n">
        <v>0.998945</v>
      </c>
      <c r="F46" s="0" t="n">
        <v>0.998982</v>
      </c>
      <c r="G46" s="0" t="n">
        <v>0.999016</v>
      </c>
      <c r="H46" s="0" t="n">
        <v>0.999046</v>
      </c>
    </row>
    <row r="47" customFormat="false" ht="12.8" hidden="false" customHeight="false" outlineLevel="0" collapsed="false">
      <c r="A47" s="0" t="n">
        <v>0.00157394420263379</v>
      </c>
      <c r="B47" s="0" t="n">
        <v>0.998784</v>
      </c>
      <c r="C47" s="0" t="n">
        <v>0.998833</v>
      </c>
      <c r="D47" s="0" t="n">
        <v>0.998877</v>
      </c>
      <c r="E47" s="0" t="n">
        <v>0.998918</v>
      </c>
      <c r="F47" s="0" t="n">
        <v>0.998956</v>
      </c>
      <c r="G47" s="0" t="n">
        <v>0.99899</v>
      </c>
      <c r="H47" s="0" t="n">
        <v>0.999021</v>
      </c>
    </row>
    <row r="48" customFormat="false" ht="12.8" hidden="false" customHeight="false" outlineLevel="0" collapsed="false">
      <c r="A48" s="0" t="n">
        <v>0.00160892077537669</v>
      </c>
      <c r="B48" s="0" t="n">
        <v>0.998754</v>
      </c>
      <c r="C48" s="0" t="n">
        <v>0.998804</v>
      </c>
      <c r="D48" s="0" t="n">
        <v>0.998849</v>
      </c>
      <c r="E48" s="0" t="n">
        <v>0.998891</v>
      </c>
      <c r="F48" s="0" t="n">
        <v>0.998929</v>
      </c>
      <c r="G48" s="0" t="n">
        <v>0.998964</v>
      </c>
      <c r="H48" s="0" t="n">
        <v>0.998996</v>
      </c>
    </row>
    <row r="49" customFormat="false" ht="12.8" hidden="false" customHeight="false" outlineLevel="0" collapsed="false">
      <c r="A49" s="0" t="n">
        <v>0.00164389734811958</v>
      </c>
      <c r="B49" s="0" t="n">
        <v>0.998724</v>
      </c>
      <c r="C49" s="0" t="n">
        <v>0.998775</v>
      </c>
      <c r="D49" s="0" t="n">
        <v>0.998821</v>
      </c>
      <c r="E49" s="0" t="n">
        <v>0.998864</v>
      </c>
      <c r="F49" s="0" t="n">
        <v>0.998902</v>
      </c>
      <c r="G49" s="0" t="n">
        <v>0.998938</v>
      </c>
      <c r="H49" s="0" t="n">
        <v>0.99897</v>
      </c>
    </row>
    <row r="50" customFormat="false" ht="12.8" hidden="false" customHeight="false" outlineLevel="0" collapsed="false">
      <c r="A50" s="0" t="n">
        <v>0.00167887392086247</v>
      </c>
      <c r="B50" s="0" t="n">
        <v>0.998694</v>
      </c>
      <c r="C50" s="0" t="n">
        <v>0.998746</v>
      </c>
      <c r="D50" s="0" t="n">
        <v>0.998793</v>
      </c>
      <c r="E50" s="0" t="n">
        <v>0.998836</v>
      </c>
      <c r="F50" s="0" t="n">
        <v>0.998875</v>
      </c>
      <c r="G50" s="0" t="n">
        <v>0.998911</v>
      </c>
      <c r="H50" s="0" t="n">
        <v>0.998944</v>
      </c>
    </row>
    <row r="51" customFormat="false" ht="12.8" hidden="false" customHeight="false" outlineLevel="0" collapsed="false">
      <c r="A51" s="0" t="n">
        <v>0.00171385031907243</v>
      </c>
      <c r="B51" s="0" t="n">
        <v>0.998663</v>
      </c>
      <c r="C51" s="0" t="n">
        <v>0.998716</v>
      </c>
      <c r="D51" s="0" t="n">
        <v>0.998764</v>
      </c>
      <c r="E51" s="0" t="n">
        <v>0.998808</v>
      </c>
      <c r="F51" s="0" t="n">
        <v>0.998848</v>
      </c>
      <c r="G51" s="0" t="n">
        <v>0.998884</v>
      </c>
      <c r="H51" s="0" t="n">
        <v>0.998918</v>
      </c>
    </row>
    <row r="52" customFormat="false" ht="12.8" hidden="false" customHeight="false" outlineLevel="0" collapsed="false">
      <c r="A52" s="0" t="n">
        <v>0.00174881991049832</v>
      </c>
      <c r="B52" s="0" t="n">
        <v>0.998633</v>
      </c>
      <c r="C52" s="0" t="n">
        <v>0.998686</v>
      </c>
      <c r="D52" s="0" t="n">
        <v>0.998735</v>
      </c>
      <c r="E52" s="0" t="n">
        <v>0.99878</v>
      </c>
      <c r="F52" s="0" t="n">
        <v>0.99882</v>
      </c>
      <c r="G52" s="0" t="n">
        <v>0.998857</v>
      </c>
      <c r="H52" s="0" t="n">
        <v>0.998891</v>
      </c>
    </row>
    <row r="53" customFormat="false" ht="12.8" hidden="false" customHeight="false" outlineLevel="0" collapsed="false">
      <c r="A53" s="0" t="n">
        <v>0.00178379630870828</v>
      </c>
      <c r="B53" s="0" t="n">
        <v>0.998602</v>
      </c>
      <c r="C53" s="0" t="n">
        <v>0.998656</v>
      </c>
      <c r="D53" s="0" t="n">
        <v>0.998706</v>
      </c>
      <c r="E53" s="0" t="n">
        <v>0.998751</v>
      </c>
      <c r="F53" s="0" t="n">
        <v>0.998792</v>
      </c>
      <c r="G53" s="0" t="n">
        <v>0.99883</v>
      </c>
      <c r="H53" s="0" t="n">
        <v>0.998864</v>
      </c>
    </row>
    <row r="54" customFormat="false" ht="12.8" hidden="false" customHeight="false" outlineLevel="0" collapsed="false">
      <c r="A54" s="0" t="n">
        <v>0.00181877270691825</v>
      </c>
      <c r="B54" s="0" t="n">
        <v>0.998571</v>
      </c>
      <c r="C54" s="0" t="n">
        <v>0.998626</v>
      </c>
      <c r="D54" s="0" t="n">
        <v>0.998676</v>
      </c>
      <c r="E54" s="0" t="n">
        <v>0.998722</v>
      </c>
      <c r="F54" s="0" t="n">
        <v>0.998764</v>
      </c>
      <c r="G54" s="0" t="n">
        <v>0.998802</v>
      </c>
      <c r="H54" s="0" t="n">
        <v>0.998837</v>
      </c>
    </row>
    <row r="55" customFormat="false" ht="12.8" hidden="false" customHeight="false" outlineLevel="0" collapsed="false">
      <c r="A55" s="0" t="n">
        <v>0.00185374910512822</v>
      </c>
      <c r="B55" s="0" t="n">
        <v>0.998539</v>
      </c>
      <c r="C55" s="0" t="n">
        <v>0.998596</v>
      </c>
      <c r="D55" s="0" t="n">
        <v>0.998647</v>
      </c>
      <c r="E55" s="0" t="n">
        <v>0.998693</v>
      </c>
      <c r="F55" s="0" t="n">
        <v>0.998735</v>
      </c>
      <c r="G55" s="0" t="n">
        <v>0.998774</v>
      </c>
      <c r="H55" s="0" t="n">
        <v>0.998809</v>
      </c>
    </row>
    <row r="56" customFormat="false" ht="12.8" hidden="false" customHeight="false" outlineLevel="0" collapsed="false">
      <c r="A56" s="0" t="n">
        <v>0.00188872550333818</v>
      </c>
      <c r="B56" s="0" t="n">
        <v>0.998508</v>
      </c>
      <c r="C56" s="0" t="n">
        <v>0.998565</v>
      </c>
      <c r="D56" s="0" t="n">
        <v>0.998617</v>
      </c>
      <c r="E56" s="0" t="n">
        <v>0.998664</v>
      </c>
      <c r="F56" s="0" t="n">
        <v>0.998706</v>
      </c>
      <c r="G56" s="0" t="n">
        <v>0.998745</v>
      </c>
      <c r="H56" s="0" t="n">
        <v>0.998781</v>
      </c>
    </row>
    <row r="57" customFormat="false" ht="12.8" hidden="false" customHeight="false" outlineLevel="0" collapsed="false">
      <c r="A57" s="0" t="n">
        <v>0.00192370190154815</v>
      </c>
      <c r="B57" s="0" t="n">
        <v>0.998476</v>
      </c>
      <c r="C57" s="0" t="n">
        <v>0.998534</v>
      </c>
      <c r="D57" s="0" t="n">
        <v>0.998586</v>
      </c>
      <c r="E57" s="0" t="n">
        <v>0.998634</v>
      </c>
      <c r="F57" s="0" t="n">
        <v>0.998677</v>
      </c>
      <c r="G57" s="0" t="n">
        <v>0.998717</v>
      </c>
      <c r="H57" s="0" t="n">
        <v>0.998752</v>
      </c>
    </row>
    <row r="58" customFormat="false" ht="12.8" hidden="false" customHeight="false" outlineLevel="0" collapsed="false">
      <c r="A58" s="0" t="n">
        <v>0.00195867829975812</v>
      </c>
      <c r="B58" s="0" t="n">
        <v>0.998444</v>
      </c>
      <c r="C58" s="0" t="n">
        <v>0.998502</v>
      </c>
      <c r="D58" s="0" t="n">
        <v>0.998556</v>
      </c>
      <c r="E58" s="0" t="n">
        <v>0.998604</v>
      </c>
      <c r="F58" s="0" t="n">
        <v>0.998648</v>
      </c>
      <c r="G58" s="0" t="n">
        <v>0.998687</v>
      </c>
      <c r="H58" s="0" t="n">
        <v>0.998723</v>
      </c>
    </row>
    <row r="59" customFormat="false" ht="12.8" hidden="false" customHeight="false" outlineLevel="0" collapsed="false">
      <c r="A59" s="0" t="n">
        <v>0.00199365469796808</v>
      </c>
      <c r="B59" s="0" t="n">
        <v>0.998411</v>
      </c>
      <c r="C59" s="0" t="n">
        <v>0.998471</v>
      </c>
      <c r="D59" s="0" t="n">
        <v>0.998524</v>
      </c>
      <c r="E59" s="0" t="n">
        <v>0.998573</v>
      </c>
      <c r="F59" s="0" t="n">
        <v>0.998618</v>
      </c>
      <c r="G59" s="0" t="n">
        <v>0.998658</v>
      </c>
      <c r="H59" s="0" t="n">
        <v>0.998694</v>
      </c>
    </row>
    <row r="60" customFormat="false" ht="12.8" hidden="false" customHeight="false" outlineLevel="0" collapsed="false">
      <c r="A60" s="0" t="n">
        <v>0.00202863109617805</v>
      </c>
      <c r="B60" s="0" t="n">
        <v>0.998379</v>
      </c>
      <c r="C60" s="0" t="n">
        <v>0.998439</v>
      </c>
      <c r="D60" s="0" t="n">
        <v>0.998493</v>
      </c>
      <c r="E60" s="0" t="n">
        <v>0.998543</v>
      </c>
      <c r="F60" s="0" t="n">
        <v>0.998587</v>
      </c>
      <c r="G60" s="0" t="n">
        <v>0.998628</v>
      </c>
      <c r="H60" s="0" t="n">
        <v>0.998664</v>
      </c>
    </row>
    <row r="61" customFormat="false" ht="12.8" hidden="false" customHeight="false" outlineLevel="0" collapsed="false">
      <c r="A61" s="0" t="n">
        <v>0.00206360749438802</v>
      </c>
      <c r="B61" s="0" t="n">
        <v>0.998346</v>
      </c>
      <c r="C61" s="0" t="n">
        <v>0.998406</v>
      </c>
      <c r="D61" s="0" t="n">
        <v>0.998462</v>
      </c>
      <c r="E61" s="0" t="n">
        <v>0.998511</v>
      </c>
      <c r="F61" s="0" t="n">
        <v>0.998556</v>
      </c>
      <c r="G61" s="0" t="n">
        <v>0.998597</v>
      </c>
      <c r="H61" s="0" t="n">
        <v>0.998634</v>
      </c>
    </row>
    <row r="62" customFormat="false" ht="12.8" hidden="false" customHeight="false" outlineLevel="0" collapsed="false">
      <c r="A62" s="0" t="n">
        <v>0.00209858389259798</v>
      </c>
      <c r="B62" s="0" t="n">
        <v>0.998312</v>
      </c>
      <c r="C62" s="0" t="n">
        <v>0.998374</v>
      </c>
      <c r="D62" s="0" t="n">
        <v>0.998429</v>
      </c>
      <c r="E62" s="0" t="n">
        <v>0.99848</v>
      </c>
      <c r="F62" s="0" t="n">
        <v>0.998525</v>
      </c>
      <c r="G62" s="0" t="n">
        <v>0.998566</v>
      </c>
      <c r="H62" s="0" t="n">
        <v>0.998603</v>
      </c>
    </row>
    <row r="63" customFormat="false" ht="12.8" hidden="false" customHeight="false" outlineLevel="0" collapsed="false">
      <c r="A63" s="0" t="n">
        <v>0.00213356029080795</v>
      </c>
      <c r="B63" s="0" t="n">
        <v>0.998278</v>
      </c>
      <c r="C63" s="0" t="n">
        <v>0.998341</v>
      </c>
      <c r="D63" s="0" t="n">
        <v>0.998397</v>
      </c>
      <c r="E63" s="0" t="n">
        <v>0.998448</v>
      </c>
      <c r="F63" s="0" t="n">
        <v>0.998493</v>
      </c>
      <c r="G63" s="0" t="n">
        <v>0.998535</v>
      </c>
      <c r="H63" s="0" t="n">
        <v>0.998572</v>
      </c>
    </row>
    <row r="64" customFormat="false" ht="12.8" hidden="false" customHeight="false" outlineLevel="0" collapsed="false">
      <c r="A64" s="0" t="n">
        <v>0.00216853668901791</v>
      </c>
      <c r="B64" s="0" t="n">
        <v>0.998245</v>
      </c>
      <c r="C64" s="0" t="n">
        <v>0.998308</v>
      </c>
      <c r="D64" s="0" t="n">
        <v>0.998364</v>
      </c>
      <c r="E64" s="0" t="n">
        <v>0.998415</v>
      </c>
      <c r="F64" s="0" t="n">
        <v>0.998461</v>
      </c>
      <c r="G64" s="0" t="n">
        <v>0.998503</v>
      </c>
      <c r="H64" s="0" t="n">
        <v>0.99854</v>
      </c>
    </row>
    <row r="65" customFormat="false" ht="12.8" hidden="false" customHeight="false" outlineLevel="0" collapsed="false">
      <c r="A65" s="0" t="n">
        <v>0.0022035305405204</v>
      </c>
      <c r="B65" s="0" t="n">
        <v>0.99821</v>
      </c>
      <c r="C65" s="0" t="n">
        <v>0.998274</v>
      </c>
      <c r="D65" s="0" t="n">
        <v>0.998331</v>
      </c>
      <c r="E65" s="0" t="n">
        <v>0.998383</v>
      </c>
      <c r="F65" s="0" t="n">
        <v>0.998429</v>
      </c>
      <c r="G65" s="0" t="n">
        <v>0.99847</v>
      </c>
      <c r="H65" s="0" t="n">
        <v>0.998507</v>
      </c>
    </row>
    <row r="66" customFormat="false" ht="12.8" hidden="false" customHeight="false" outlineLevel="0" collapsed="false">
      <c r="A66" s="0" t="n">
        <v>0.00223850693873037</v>
      </c>
      <c r="B66" s="0" t="n">
        <v>0.998176</v>
      </c>
      <c r="C66" s="0" t="n">
        <v>0.99824</v>
      </c>
      <c r="D66" s="0" t="n">
        <v>0.998297</v>
      </c>
      <c r="E66" s="0" t="n">
        <v>0.998349</v>
      </c>
      <c r="F66" s="0" t="n">
        <v>0.998396</v>
      </c>
      <c r="G66" s="0" t="n">
        <v>0.998437</v>
      </c>
      <c r="H66" s="0" t="n">
        <v>0.998474</v>
      </c>
    </row>
    <row r="67" customFormat="false" ht="12.8" hidden="false" customHeight="false" outlineLevel="0" collapsed="false">
      <c r="A67" s="0" t="n">
        <v>0.00227348333694033</v>
      </c>
      <c r="B67" s="0" t="n">
        <v>0.998141</v>
      </c>
      <c r="C67" s="0" t="n">
        <v>0.998205</v>
      </c>
      <c r="D67" s="0" t="n">
        <v>0.998263</v>
      </c>
      <c r="E67" s="0" t="n">
        <v>0.998316</v>
      </c>
      <c r="F67" s="0" t="n">
        <v>0.998362</v>
      </c>
      <c r="G67" s="0" t="n">
        <v>0.998404</v>
      </c>
      <c r="H67" s="0" t="n">
        <v>0.998441</v>
      </c>
    </row>
    <row r="68" customFormat="false" ht="12.8" hidden="false" customHeight="false" outlineLevel="0" collapsed="false">
      <c r="A68" s="0" t="n">
        <v>0.0023084597351503</v>
      </c>
      <c r="B68" s="0" t="n">
        <v>0.998105</v>
      </c>
      <c r="C68" s="0" t="n">
        <v>0.99817</v>
      </c>
      <c r="D68" s="0" t="n">
        <v>0.998229</v>
      </c>
      <c r="E68" s="0" t="n">
        <v>0.998281</v>
      </c>
      <c r="F68" s="0" t="n">
        <v>0.998328</v>
      </c>
      <c r="G68" s="0" t="n">
        <v>0.99837</v>
      </c>
      <c r="H68" s="0" t="n">
        <v>0.998406</v>
      </c>
    </row>
    <row r="69" customFormat="false" ht="12.8" hidden="false" customHeight="false" outlineLevel="0" collapsed="false">
      <c r="A69" s="0" t="n">
        <v>0.00234343613336027</v>
      </c>
      <c r="B69" s="0" t="n">
        <v>0.998069</v>
      </c>
      <c r="C69" s="0" t="n">
        <v>0.998135</v>
      </c>
      <c r="D69" s="0" t="n">
        <v>0.998194</v>
      </c>
      <c r="E69" s="0" t="n">
        <v>0.998246</v>
      </c>
      <c r="F69" s="0" t="n">
        <v>0.998293</v>
      </c>
      <c r="G69" s="0" t="n">
        <v>0.998335</v>
      </c>
      <c r="H69" s="0" t="n">
        <v>0.998371</v>
      </c>
    </row>
    <row r="70" customFormat="false" ht="12.8" hidden="false" customHeight="false" outlineLevel="0" collapsed="false">
      <c r="A70" s="0" t="n">
        <v>0.00237841253157023</v>
      </c>
      <c r="B70" s="0" t="n">
        <v>0.998033</v>
      </c>
      <c r="C70" s="0" t="n">
        <v>0.998099</v>
      </c>
      <c r="D70" s="0" t="n">
        <v>0.998159</v>
      </c>
      <c r="E70" s="0" t="n">
        <v>0.998211</v>
      </c>
      <c r="F70" s="0" t="n">
        <v>0.998258</v>
      </c>
      <c r="G70" s="0" t="n">
        <v>0.998299</v>
      </c>
      <c r="H70" s="0" t="n">
        <v>0.998336</v>
      </c>
    </row>
    <row r="71" customFormat="false" ht="12.8" hidden="false" customHeight="false" outlineLevel="0" collapsed="false">
      <c r="A71" s="0" t="n">
        <v>0.0024133889297802</v>
      </c>
      <c r="B71" s="0" t="n">
        <v>0.997997</v>
      </c>
      <c r="C71" s="0" t="n">
        <v>0.998063</v>
      </c>
      <c r="D71" s="0" t="n">
        <v>0.998123</v>
      </c>
      <c r="E71" s="0" t="n">
        <v>0.998175</v>
      </c>
      <c r="F71" s="0" t="n">
        <v>0.998222</v>
      </c>
      <c r="G71" s="0" t="n">
        <v>0.998263</v>
      </c>
      <c r="H71" s="0" t="n">
        <v>0.998299</v>
      </c>
    </row>
    <row r="72" customFormat="false" ht="12.8" hidden="false" customHeight="false" outlineLevel="0" collapsed="false">
      <c r="A72" s="0" t="n">
        <v>0.00244836532799017</v>
      </c>
      <c r="B72" s="0" t="n">
        <v>0.99796</v>
      </c>
      <c r="C72" s="0" t="n">
        <v>0.998027</v>
      </c>
      <c r="D72" s="0" t="n">
        <v>0.998086</v>
      </c>
      <c r="E72" s="0" t="n">
        <v>0.998139</v>
      </c>
      <c r="F72" s="0" t="n">
        <v>0.998186</v>
      </c>
      <c r="G72" s="0" t="n">
        <v>0.998226</v>
      </c>
      <c r="H72" s="0" t="n">
        <v>0.998262</v>
      </c>
    </row>
    <row r="73" customFormat="false" ht="12.8" hidden="false" customHeight="false" outlineLevel="0" collapsed="false">
      <c r="A73" s="0" t="n">
        <v>0.00248334172620013</v>
      </c>
      <c r="B73" s="0" t="n">
        <v>0.997922</v>
      </c>
      <c r="C73" s="0" t="n">
        <v>0.997989</v>
      </c>
      <c r="D73" s="0" t="n">
        <v>0.998049</v>
      </c>
      <c r="E73" s="0" t="n">
        <v>0.998102</v>
      </c>
      <c r="F73" s="0" t="n">
        <v>0.998148</v>
      </c>
      <c r="G73" s="0" t="n">
        <v>0.998189</v>
      </c>
      <c r="H73" s="0" t="n">
        <v>0.998224</v>
      </c>
    </row>
    <row r="74" customFormat="false" ht="12.8" hidden="false" customHeight="false" outlineLevel="0" collapsed="false">
      <c r="A74" s="0" t="n">
        <v>0.0025183181244101</v>
      </c>
      <c r="B74" s="0" t="n">
        <v>0.997884</v>
      </c>
      <c r="C74" s="0" t="n">
        <v>0.997952</v>
      </c>
      <c r="D74" s="0" t="n">
        <v>0.998012</v>
      </c>
      <c r="E74" s="0" t="n">
        <v>0.998064</v>
      </c>
      <c r="F74" s="0" t="n">
        <v>0.99811</v>
      </c>
      <c r="G74" s="0" t="n">
        <v>0.998151</v>
      </c>
      <c r="H74" s="0" t="n">
        <v>0.998185</v>
      </c>
    </row>
    <row r="75" customFormat="false" ht="12.8" hidden="false" customHeight="false" outlineLevel="0" collapsed="false">
      <c r="A75" s="0" t="n">
        <v>0.00255329452262006</v>
      </c>
      <c r="B75" s="0" t="n">
        <v>0.997846</v>
      </c>
      <c r="C75" s="0" t="n">
        <v>0.997913</v>
      </c>
      <c r="D75" s="0" t="n">
        <v>0.997973</v>
      </c>
      <c r="E75" s="0" t="n">
        <v>0.998026</v>
      </c>
      <c r="F75" s="0" t="n">
        <v>0.998072</v>
      </c>
      <c r="G75" s="0" t="n">
        <v>0.998111</v>
      </c>
      <c r="H75" s="0" t="n">
        <v>0.998145</v>
      </c>
    </row>
    <row r="76" customFormat="false" ht="12.8" hidden="false" customHeight="false" outlineLevel="0" collapsed="false">
      <c r="A76" s="0" t="n">
        <v>0.00258827092083003</v>
      </c>
      <c r="B76" s="0" t="n">
        <v>0.997807</v>
      </c>
      <c r="C76" s="0" t="n">
        <v>0.997875</v>
      </c>
      <c r="D76" s="0" t="n">
        <v>0.997935</v>
      </c>
      <c r="E76" s="0" t="n">
        <v>0.997987</v>
      </c>
      <c r="F76" s="0" t="n">
        <v>0.998032</v>
      </c>
      <c r="G76" s="0" t="n">
        <v>0.998071</v>
      </c>
      <c r="H76" s="0" t="n">
        <v>0.998104</v>
      </c>
    </row>
    <row r="77" customFormat="false" ht="12.8" hidden="false" customHeight="false" outlineLevel="0" collapsed="false">
      <c r="A77" s="0" t="n">
        <v>0.00262324731904</v>
      </c>
      <c r="B77" s="0" t="n">
        <v>0.997767</v>
      </c>
      <c r="C77" s="0" t="n">
        <v>0.997835</v>
      </c>
      <c r="D77" s="0" t="n">
        <v>0.997895</v>
      </c>
      <c r="E77" s="0" t="n">
        <v>0.997947</v>
      </c>
      <c r="F77" s="0" t="n">
        <v>0.997992</v>
      </c>
      <c r="G77" s="0" t="n">
        <v>0.99803</v>
      </c>
      <c r="H77" s="0" t="n">
        <v>0.998062</v>
      </c>
    </row>
    <row r="78" customFormat="false" ht="12.8" hidden="false" customHeight="false" outlineLevel="0" collapsed="false">
      <c r="A78" s="0" t="n">
        <v>0.00265822371724996</v>
      </c>
      <c r="B78" s="0" t="n">
        <v>0.997728</v>
      </c>
      <c r="C78" s="0" t="n">
        <v>0.997796</v>
      </c>
      <c r="D78" s="0" t="n">
        <v>0.997855</v>
      </c>
      <c r="E78" s="0" t="n">
        <v>0.997907</v>
      </c>
      <c r="F78" s="0" t="n">
        <v>0.997951</v>
      </c>
      <c r="G78" s="0" t="n">
        <v>0.997988</v>
      </c>
      <c r="H78" s="0" t="n">
        <v>0.998019</v>
      </c>
    </row>
    <row r="79" customFormat="false" ht="12.8" hidden="false" customHeight="false" outlineLevel="0" collapsed="false">
      <c r="A79" s="0" t="n">
        <v>0.00269320011545993</v>
      </c>
      <c r="B79" s="0" t="n">
        <v>0.997687</v>
      </c>
      <c r="C79" s="0" t="n">
        <v>0.997755</v>
      </c>
      <c r="D79" s="0" t="n">
        <v>0.997814</v>
      </c>
      <c r="E79" s="0" t="n">
        <v>0.997866</v>
      </c>
      <c r="F79" s="0" t="n">
        <v>0.997909</v>
      </c>
      <c r="G79" s="0" t="n">
        <v>0.997946</v>
      </c>
      <c r="H79" s="0" t="n">
        <v>0.997975</v>
      </c>
    </row>
    <row r="80" customFormat="false" ht="12.8" hidden="false" customHeight="false" outlineLevel="0" collapsed="false">
      <c r="A80" s="0" t="n">
        <v>0.0027281765136699</v>
      </c>
      <c r="B80" s="0" t="n">
        <v>0.997646</v>
      </c>
      <c r="C80" s="0" t="n">
        <v>0.997714</v>
      </c>
      <c r="D80" s="0" t="n">
        <v>0.997773</v>
      </c>
      <c r="E80" s="0" t="n">
        <v>0.997824</v>
      </c>
      <c r="F80" s="0" t="n">
        <v>0.997866</v>
      </c>
      <c r="G80" s="0" t="n">
        <v>0.997902</v>
      </c>
      <c r="H80" s="0" t="n">
        <v>0.997929</v>
      </c>
    </row>
    <row r="81" customFormat="false" ht="12.8" hidden="false" customHeight="false" outlineLevel="0" collapsed="false">
      <c r="A81" s="0" t="n">
        <v>0.00276315291187986</v>
      </c>
      <c r="B81" s="0" t="n">
        <v>0.997604</v>
      </c>
      <c r="C81" s="0" t="n">
        <v>0.997672</v>
      </c>
      <c r="D81" s="0" t="n">
        <v>0.997731</v>
      </c>
      <c r="E81" s="0" t="n">
        <v>0.997781</v>
      </c>
      <c r="F81" s="0" t="n">
        <v>0.997823</v>
      </c>
      <c r="G81" s="0" t="n">
        <v>0.997857</v>
      </c>
      <c r="H81" s="0" t="n">
        <v>0.997882</v>
      </c>
    </row>
    <row r="82" customFormat="false" ht="12.8" hidden="false" customHeight="false" outlineLevel="0" collapsed="false">
      <c r="A82" s="0" t="n">
        <v>0.00279812931008983</v>
      </c>
      <c r="B82" s="0" t="n">
        <v>0.997562</v>
      </c>
      <c r="C82" s="0" t="n">
        <v>0.99763</v>
      </c>
      <c r="D82" s="0" t="n">
        <v>0.997688</v>
      </c>
      <c r="E82" s="0" t="n">
        <v>0.997737</v>
      </c>
      <c r="F82" s="0" t="n">
        <v>0.997778</v>
      </c>
      <c r="G82" s="0" t="n">
        <v>0.99781</v>
      </c>
      <c r="H82" s="0" t="n">
        <v>0.997834</v>
      </c>
    </row>
    <row r="83" customFormat="false" ht="12.8" hidden="false" customHeight="false" outlineLevel="0" collapsed="false">
      <c r="A83" s="0" t="n">
        <v>0.0028331057082998</v>
      </c>
      <c r="B83" s="0" t="n">
        <v>0.997519</v>
      </c>
      <c r="C83" s="0" t="n">
        <v>0.997586</v>
      </c>
      <c r="D83" s="0" t="n">
        <v>0.997644</v>
      </c>
      <c r="E83" s="0" t="n">
        <v>0.997692</v>
      </c>
      <c r="F83" s="0" t="n">
        <v>0.997732</v>
      </c>
      <c r="G83" s="0" t="n">
        <v>0.997762</v>
      </c>
      <c r="H83" s="0" t="n">
        <v>0.997785</v>
      </c>
    </row>
    <row r="84" customFormat="false" ht="12.8" hidden="false" customHeight="false" outlineLevel="0" collapsed="false">
      <c r="A84" s="0" t="n">
        <v>0.00286808210650976</v>
      </c>
      <c r="B84" s="0" t="n">
        <v>0.997476</v>
      </c>
      <c r="C84" s="0" t="n">
        <v>0.997542</v>
      </c>
      <c r="D84" s="0" t="n">
        <v>0.997599</v>
      </c>
      <c r="E84" s="0" t="n">
        <v>0.997646</v>
      </c>
      <c r="F84" s="0" t="n">
        <v>0.997685</v>
      </c>
      <c r="G84" s="0" t="n">
        <v>0.997714</v>
      </c>
      <c r="H84" s="0" t="n">
        <v>0.997733</v>
      </c>
    </row>
    <row r="85" customFormat="false" ht="12.8" hidden="false" customHeight="false" outlineLevel="0" collapsed="false">
      <c r="A85" s="0" t="n">
        <v>0.00290305850471973</v>
      </c>
      <c r="B85" s="0" t="n">
        <v>0.997431</v>
      </c>
      <c r="C85" s="0" t="n">
        <v>0.997498</v>
      </c>
      <c r="D85" s="0" t="n">
        <v>0.997554</v>
      </c>
      <c r="E85" s="0" t="n">
        <v>0.9976</v>
      </c>
      <c r="F85" s="0" t="n">
        <v>0.997636</v>
      </c>
      <c r="G85" s="0" t="n">
        <v>0.997663</v>
      </c>
      <c r="H85" s="0" t="n">
        <v>0.997681</v>
      </c>
    </row>
    <row r="86" customFormat="false" ht="12.8" hidden="false" customHeight="false" outlineLevel="0" collapsed="false">
      <c r="A86" s="0" t="n">
        <v>0.00293803490292969</v>
      </c>
      <c r="B86" s="0" t="n">
        <v>0.997386</v>
      </c>
      <c r="C86" s="0" t="n">
        <v>0.997452</v>
      </c>
      <c r="D86" s="0" t="n">
        <v>0.997507</v>
      </c>
      <c r="E86" s="0" t="n">
        <v>0.997552</v>
      </c>
      <c r="F86" s="0" t="n">
        <v>0.997587</v>
      </c>
      <c r="G86" s="0" t="n">
        <v>0.997611</v>
      </c>
      <c r="H86" s="0" t="n">
        <v>0.997626</v>
      </c>
    </row>
    <row r="87" customFormat="false" ht="12.8" hidden="false" customHeight="false" outlineLevel="0" collapsed="false">
      <c r="A87" s="0" t="n">
        <v>0.00297301130113966</v>
      </c>
      <c r="B87" s="0" t="n">
        <v>0.997341</v>
      </c>
      <c r="C87" s="0" t="n">
        <v>0.997405</v>
      </c>
      <c r="D87" s="0" t="n">
        <v>0.99746</v>
      </c>
      <c r="E87" s="0" t="n">
        <v>0.997503</v>
      </c>
      <c r="F87" s="0" t="n">
        <v>0.997536</v>
      </c>
      <c r="G87" s="0" t="n">
        <v>0.997558</v>
      </c>
      <c r="H87" s="0" t="n">
        <v>0.997569</v>
      </c>
    </row>
    <row r="88" customFormat="false" ht="12.8" hidden="false" customHeight="false" outlineLevel="0" collapsed="false">
      <c r="A88" s="0" t="n">
        <v>0.00300798769934963</v>
      </c>
      <c r="B88" s="0" t="n">
        <v>0.997294</v>
      </c>
      <c r="C88" s="0" t="n">
        <v>0.997358</v>
      </c>
      <c r="D88" s="0" t="n">
        <v>0.997411</v>
      </c>
      <c r="E88" s="0" t="n">
        <v>0.997453</v>
      </c>
      <c r="F88" s="0" t="n">
        <v>0.997483</v>
      </c>
      <c r="G88" s="0" t="n">
        <v>0.997503</v>
      </c>
      <c r="H88" s="0" t="n">
        <v>0.99751</v>
      </c>
    </row>
    <row r="89" customFormat="false" ht="12.8" hidden="false" customHeight="false" outlineLevel="0" collapsed="false">
      <c r="A89" s="0" t="n">
        <v>0.00304296409755959</v>
      </c>
      <c r="B89" s="0" t="n">
        <v>0.997247</v>
      </c>
      <c r="C89" s="0" t="n">
        <v>0.99731</v>
      </c>
      <c r="D89" s="0" t="n">
        <v>0.997361</v>
      </c>
      <c r="E89" s="0" t="n">
        <v>0.997401</v>
      </c>
      <c r="F89" s="0" t="n">
        <v>0.99743</v>
      </c>
      <c r="G89" s="0" t="n">
        <v>0.997446</v>
      </c>
      <c r="H89" s="0" t="n">
        <v>0.99745</v>
      </c>
    </row>
    <row r="90" customFormat="false" ht="12.8" hidden="false" customHeight="false" outlineLevel="0" collapsed="false">
      <c r="A90" s="0" t="n">
        <v>0.00307794049576956</v>
      </c>
      <c r="B90" s="0" t="n">
        <v>0.997199</v>
      </c>
      <c r="C90" s="0" t="n">
        <v>0.997261</v>
      </c>
      <c r="D90" s="0" t="n">
        <v>0.99731</v>
      </c>
      <c r="E90" s="0" t="n">
        <v>0.997348</v>
      </c>
      <c r="F90" s="0" t="n">
        <v>0.997374</v>
      </c>
      <c r="G90" s="0" t="n">
        <v>0.997387</v>
      </c>
      <c r="H90" s="0" t="n">
        <v>0.997386</v>
      </c>
    </row>
    <row r="91" customFormat="false" ht="12.8" hidden="false" customHeight="false" outlineLevel="0" collapsed="false">
      <c r="A91" s="0" t="n">
        <v>0.00311291689397953</v>
      </c>
      <c r="B91" s="0" t="n">
        <v>0.99715</v>
      </c>
      <c r="C91" s="0" t="n">
        <v>0.997211</v>
      </c>
      <c r="D91" s="0" t="n">
        <v>0.997258</v>
      </c>
      <c r="E91" s="0" t="n">
        <v>0.997294</v>
      </c>
      <c r="F91" s="0" t="n">
        <v>0.997317</v>
      </c>
      <c r="G91" s="0" t="n">
        <v>0.997326</v>
      </c>
      <c r="H91" s="0" t="n">
        <v>0.99732</v>
      </c>
    </row>
    <row r="92" customFormat="false" ht="12.8" hidden="false" customHeight="false" outlineLevel="0" collapsed="false">
      <c r="A92" s="0" t="n">
        <v>0.00314789329218949</v>
      </c>
      <c r="B92" s="0" t="n">
        <v>0.9971</v>
      </c>
      <c r="C92" s="0" t="n">
        <v>0.997159</v>
      </c>
      <c r="D92" s="0" t="n">
        <v>0.997205</v>
      </c>
      <c r="E92" s="0" t="n">
        <v>0.997239</v>
      </c>
      <c r="F92" s="0" t="n">
        <v>0.997258</v>
      </c>
      <c r="G92" s="0" t="n">
        <v>0.997263</v>
      </c>
      <c r="H92" s="0" t="n">
        <v>0.997251</v>
      </c>
    </row>
    <row r="93" customFormat="false" ht="12.8" hidden="false" customHeight="false" outlineLevel="0" collapsed="false">
      <c r="A93" s="0" t="n">
        <v>0.00318286969039946</v>
      </c>
      <c r="B93" s="0" t="n">
        <v>0.997049</v>
      </c>
      <c r="C93" s="0" t="n">
        <v>0.997107</v>
      </c>
      <c r="D93" s="0" t="n">
        <v>0.997151</v>
      </c>
      <c r="E93" s="0" t="n">
        <v>0.997181</v>
      </c>
      <c r="F93" s="0" t="n">
        <v>0.997197</v>
      </c>
      <c r="G93" s="0" t="n">
        <v>0.997197</v>
      </c>
      <c r="H93" s="0" t="n">
        <v>0.99718</v>
      </c>
    </row>
    <row r="94" customFormat="false" ht="12.8" hidden="false" customHeight="false" outlineLevel="0" collapsed="false">
      <c r="A94" s="0" t="n">
        <v>0.00321784608860943</v>
      </c>
      <c r="B94" s="0" t="n">
        <v>0.996997</v>
      </c>
      <c r="C94" s="0" t="n">
        <v>0.997053</v>
      </c>
      <c r="D94" s="0" t="n">
        <v>0.997095</v>
      </c>
      <c r="E94" s="0" t="n">
        <v>0.997122</v>
      </c>
      <c r="F94" s="0" t="n">
        <v>0.997134</v>
      </c>
      <c r="G94" s="0" t="n">
        <v>0.997129</v>
      </c>
      <c r="H94" s="0" t="n">
        <v>0.997104</v>
      </c>
    </row>
    <row r="95" customFormat="false" ht="12.8" hidden="false" customHeight="false" outlineLevel="0" collapsed="false">
      <c r="A95" s="0" t="n">
        <v>0.00325282248681939</v>
      </c>
      <c r="B95" s="0" t="n">
        <v>0.996944</v>
      </c>
      <c r="C95" s="0" t="n">
        <v>0.996998</v>
      </c>
      <c r="D95" s="0" t="n">
        <v>0.997038</v>
      </c>
      <c r="E95" s="0" t="n">
        <v>0.997062</v>
      </c>
      <c r="F95" s="0" t="n">
        <v>0.997069</v>
      </c>
      <c r="G95" s="0" t="n">
        <v>0.997058</v>
      </c>
      <c r="H95" s="0" t="n">
        <v>0.997025</v>
      </c>
    </row>
    <row r="96" customFormat="false" ht="12.8" hidden="false" customHeight="false" outlineLevel="0" collapsed="false">
      <c r="A96" s="0" t="n">
        <v>0.00328779888502936</v>
      </c>
      <c r="B96" s="0" t="n">
        <v>0.99689</v>
      </c>
      <c r="C96" s="0" t="n">
        <v>0.996942</v>
      </c>
      <c r="D96" s="0" t="n">
        <v>0.996979</v>
      </c>
      <c r="E96" s="0" t="n">
        <v>0.996999</v>
      </c>
      <c r="F96" s="0" t="n">
        <v>0.997001</v>
      </c>
      <c r="G96" s="0" t="n">
        <v>0.996984</v>
      </c>
      <c r="H96" s="0" t="n">
        <v>0.996943</v>
      </c>
    </row>
    <row r="97" customFormat="false" ht="12.8" hidden="false" customHeight="false" outlineLevel="0" collapsed="false">
      <c r="A97" s="0" t="n">
        <v>0.00332277528323932</v>
      </c>
      <c r="B97" s="0" t="n">
        <v>0.996835</v>
      </c>
      <c r="C97" s="0" t="n">
        <v>0.996885</v>
      </c>
      <c r="D97" s="0" t="n">
        <v>0.996918</v>
      </c>
      <c r="E97" s="0" t="n">
        <v>0.996934</v>
      </c>
      <c r="F97" s="0" t="n">
        <v>0.996931</v>
      </c>
      <c r="G97" s="0" t="n">
        <v>0.996906</v>
      </c>
      <c r="H97" s="0" t="n">
        <v>0.996855</v>
      </c>
    </row>
    <row r="98" customFormat="false" ht="12.8" hidden="false" customHeight="false" outlineLevel="0" collapsed="false">
      <c r="A98" s="0" t="n">
        <v>0.00335775168144929</v>
      </c>
      <c r="B98" s="0" t="n">
        <v>0.996779</v>
      </c>
      <c r="C98" s="0" t="n">
        <v>0.996826</v>
      </c>
      <c r="D98" s="0" t="n">
        <v>0.996856</v>
      </c>
      <c r="E98" s="0" t="n">
        <v>0.996867</v>
      </c>
      <c r="F98" s="0" t="n">
        <v>0.996858</v>
      </c>
      <c r="G98" s="0" t="n">
        <v>0.996825</v>
      </c>
      <c r="H98" s="0" t="n">
        <v>0.996763</v>
      </c>
    </row>
    <row r="99" customFormat="false" ht="12.8" hidden="false" customHeight="false" outlineLevel="0" collapsed="false">
      <c r="A99" s="0" t="n">
        <v>0.00339272807965926</v>
      </c>
      <c r="B99" s="0" t="n">
        <v>0.996722</v>
      </c>
      <c r="C99" s="0" t="n">
        <v>0.996766</v>
      </c>
      <c r="D99" s="0" t="n">
        <v>0.996791</v>
      </c>
      <c r="E99" s="0" t="n">
        <v>0.996798</v>
      </c>
      <c r="F99" s="0" t="n">
        <v>0.996782</v>
      </c>
      <c r="G99" s="0" t="n">
        <v>0.99674</v>
      </c>
      <c r="H99" s="0" t="n">
        <v>0.996665</v>
      </c>
    </row>
    <row r="100" customFormat="false" ht="12.8" hidden="false" customHeight="false" outlineLevel="0" collapsed="false">
      <c r="A100" s="0" t="n">
        <v>0.00342770447786922</v>
      </c>
      <c r="B100" s="0" t="n">
        <v>0.996663</v>
      </c>
      <c r="C100" s="0" t="n">
        <v>0.996704</v>
      </c>
      <c r="D100" s="0" t="n">
        <v>0.996725</v>
      </c>
      <c r="E100" s="0" t="n">
        <v>0.996726</v>
      </c>
      <c r="F100" s="0" t="n">
        <v>0.996703</v>
      </c>
      <c r="G100" s="0" t="n">
        <v>0.99665</v>
      </c>
      <c r="H100" s="0" t="n">
        <v>0.99656</v>
      </c>
    </row>
    <row r="101" customFormat="false" ht="12.8" hidden="false" customHeight="false" outlineLevel="0" collapsed="false">
      <c r="A101" s="0" t="n">
        <v>0.00346268087607919</v>
      </c>
      <c r="B101" s="0" t="n">
        <v>0.996602</v>
      </c>
      <c r="C101" s="0" t="n">
        <v>0.99664</v>
      </c>
      <c r="D101" s="0" t="n">
        <v>0.996657</v>
      </c>
      <c r="E101" s="0" t="n">
        <v>0.996652</v>
      </c>
      <c r="F101" s="0" t="n">
        <v>0.99662</v>
      </c>
      <c r="G101" s="0" t="n">
        <v>0.996556</v>
      </c>
      <c r="H101" s="0" t="n">
        <v>0.99645</v>
      </c>
    </row>
    <row r="102" customFormat="false" ht="12.8" hidden="false" customHeight="false" outlineLevel="0" collapsed="false">
      <c r="A102" s="0" t="n">
        <v>0.00349765727428916</v>
      </c>
      <c r="B102" s="0" t="n">
        <v>0.996541</v>
      </c>
      <c r="C102" s="0" t="n">
        <v>0.996574</v>
      </c>
      <c r="D102" s="0" t="n">
        <v>0.996587</v>
      </c>
      <c r="E102" s="0" t="n">
        <v>0.996575</v>
      </c>
      <c r="F102" s="0" t="n">
        <v>0.996534</v>
      </c>
      <c r="G102" s="0" t="n">
        <v>0.996457</v>
      </c>
      <c r="H102" s="0" t="n">
        <v>0.996331</v>
      </c>
    </row>
    <row r="103" customFormat="false" ht="12.8" hidden="false" customHeight="false" outlineLevel="0" collapsed="false">
      <c r="A103" s="0" t="n">
        <v>0.00353263367249912</v>
      </c>
      <c r="B103" s="0" t="n">
        <v>0.996478</v>
      </c>
      <c r="C103" s="0" t="n">
        <v>0.996507</v>
      </c>
      <c r="D103" s="0" t="n">
        <v>0.996514</v>
      </c>
      <c r="E103" s="0" t="n">
        <v>0.996494</v>
      </c>
      <c r="F103" s="0" t="n">
        <v>0.996443</v>
      </c>
      <c r="G103" s="0" t="n">
        <v>0.996351</v>
      </c>
      <c r="H103" s="0" t="n">
        <v>0.996203</v>
      </c>
    </row>
    <row r="104" customFormat="false" ht="12.8" hidden="false" customHeight="false" outlineLevel="0" collapsed="false">
      <c r="A104" s="0" t="n">
        <v>0.00356761007070909</v>
      </c>
      <c r="B104" s="0" t="n">
        <v>0.996413</v>
      </c>
      <c r="C104" s="0" t="n">
        <v>0.996438</v>
      </c>
      <c r="D104" s="0" t="n">
        <v>0.996439</v>
      </c>
      <c r="E104" s="0" t="n">
        <v>0.996411</v>
      </c>
      <c r="F104" s="0" t="n">
        <v>0.996348</v>
      </c>
      <c r="G104" s="0" t="n">
        <v>0.996239</v>
      </c>
      <c r="H104" s="0" t="n">
        <v>0.996064</v>
      </c>
    </row>
    <row r="105" customFormat="false" ht="12.8" hidden="false" customHeight="false" outlineLevel="0" collapsed="false">
      <c r="A105" s="0" t="n">
        <v>0.00360258646891905</v>
      </c>
      <c r="B105" s="0" t="n">
        <v>0.996347</v>
      </c>
      <c r="C105" s="0" t="n">
        <v>0.996367</v>
      </c>
      <c r="D105" s="0" t="n">
        <v>0.99636</v>
      </c>
      <c r="E105" s="0" t="n">
        <v>0.996323</v>
      </c>
      <c r="F105" s="0" t="n">
        <v>0.996247</v>
      </c>
      <c r="G105" s="0" t="n">
        <v>0.996119</v>
      </c>
      <c r="H105" s="0" t="n">
        <v>0.995913</v>
      </c>
    </row>
    <row r="106" customFormat="false" ht="12.8" hidden="false" customHeight="false" outlineLevel="0" collapsed="false">
      <c r="A106" s="0" t="n">
        <v>0.00363756286712902</v>
      </c>
      <c r="B106" s="0" t="n">
        <v>0.996279</v>
      </c>
      <c r="C106" s="0" t="n">
        <v>0.996293</v>
      </c>
      <c r="D106" s="0" t="n">
        <v>0.99628</v>
      </c>
      <c r="E106" s="0" t="n">
        <v>0.996232</v>
      </c>
      <c r="F106" s="0" t="n">
        <v>0.996141</v>
      </c>
      <c r="G106" s="0" t="n">
        <v>0.995991</v>
      </c>
      <c r="H106" s="0" t="n">
        <v>0.995748</v>
      </c>
    </row>
    <row r="107" customFormat="false" ht="12.8" hidden="false" customHeight="false" outlineLevel="0" collapsed="false">
      <c r="A107" s="0" t="n">
        <v>0.00367253926533899</v>
      </c>
      <c r="B107" s="0" t="n">
        <v>0.996209</v>
      </c>
      <c r="C107" s="0" t="n">
        <v>0.996217</v>
      </c>
      <c r="D107" s="0" t="n">
        <v>0.996195</v>
      </c>
      <c r="E107" s="0" t="n">
        <v>0.996136</v>
      </c>
      <c r="F107" s="0" t="n">
        <v>0.996029</v>
      </c>
      <c r="G107" s="0" t="n">
        <v>0.995853</v>
      </c>
      <c r="H107" s="0" t="n">
        <v>0.995565</v>
      </c>
    </row>
    <row r="108" customFormat="false" ht="12.8" hidden="false" customHeight="false" outlineLevel="0" collapsed="false">
      <c r="A108" s="0" t="n">
        <v>0.00370751566354895</v>
      </c>
      <c r="B108" s="0" t="n">
        <v>0.996137</v>
      </c>
      <c r="C108" s="0" t="n">
        <v>0.996139</v>
      </c>
      <c r="D108" s="0" t="n">
        <v>0.996108</v>
      </c>
      <c r="E108" s="0" t="n">
        <v>0.996036</v>
      </c>
      <c r="F108" s="0" t="n">
        <v>0.99591</v>
      </c>
      <c r="G108" s="0" t="n">
        <v>0.995703</v>
      </c>
      <c r="H108" s="0" t="n">
        <v>0.995361</v>
      </c>
    </row>
    <row r="109" customFormat="false" ht="12.8" hidden="false" customHeight="false" outlineLevel="0" collapsed="false">
      <c r="A109" s="0" t="n">
        <v>0.00374249206175892</v>
      </c>
      <c r="B109" s="0" t="n">
        <v>0.996063</v>
      </c>
      <c r="C109" s="0" t="n">
        <v>0.996058</v>
      </c>
      <c r="D109" s="0" t="n">
        <v>0.996017</v>
      </c>
      <c r="E109" s="0" t="n">
        <v>0.995931</v>
      </c>
      <c r="F109" s="0" t="n">
        <v>0.995783</v>
      </c>
      <c r="G109" s="0" t="n">
        <v>0.995541</v>
      </c>
      <c r="H109" s="0" t="n">
        <v>0.995131</v>
      </c>
    </row>
    <row r="110" customFormat="false" ht="12.8" hidden="false" customHeight="false" outlineLevel="0" collapsed="false">
      <c r="A110" s="0" t="n">
        <v>0.00377746845996889</v>
      </c>
      <c r="B110" s="0" t="n">
        <v>0.995987</v>
      </c>
      <c r="C110" s="0" t="n">
        <v>0.995974</v>
      </c>
      <c r="D110" s="0" t="n">
        <v>0.995922</v>
      </c>
      <c r="E110" s="0" t="n">
        <v>0.995819</v>
      </c>
      <c r="F110" s="0" t="n">
        <v>0.995647</v>
      </c>
      <c r="G110" s="0" t="n">
        <v>0.995362</v>
      </c>
      <c r="H110" s="0" t="n">
        <v>0.994867</v>
      </c>
    </row>
    <row r="111" customFormat="false" ht="12.8" hidden="false" customHeight="false" outlineLevel="0" collapsed="false">
      <c r="A111" s="0" t="n">
        <v>0.00381244485817885</v>
      </c>
      <c r="B111" s="0" t="n">
        <v>0.995908</v>
      </c>
      <c r="C111" s="0" t="n">
        <v>0.995886</v>
      </c>
      <c r="D111" s="0" t="n">
        <v>0.995822</v>
      </c>
      <c r="E111" s="0" t="n">
        <v>0.995702</v>
      </c>
      <c r="F111" s="0" t="n">
        <v>0.9955</v>
      </c>
      <c r="G111" s="0" t="n">
        <v>0.995165</v>
      </c>
      <c r="H111" s="0" t="n">
        <v>0.994559</v>
      </c>
    </row>
    <row r="112" customFormat="false" ht="12.8" hidden="false" customHeight="false" outlineLevel="0" collapsed="false">
      <c r="A112" s="0" t="n">
        <v>0.00384742125638882</v>
      </c>
      <c r="B112" s="0" t="n">
        <v>0.995827</v>
      </c>
      <c r="C112" s="0" t="n">
        <v>0.995796</v>
      </c>
      <c r="D112" s="0" t="n">
        <v>0.995718</v>
      </c>
      <c r="E112" s="0" t="n">
        <v>0.995577</v>
      </c>
      <c r="F112" s="0" t="n">
        <v>0.995342</v>
      </c>
      <c r="G112" s="0" t="n">
        <v>0.994945</v>
      </c>
      <c r="H112" s="0" t="n">
        <v>0.994192</v>
      </c>
    </row>
    <row r="113" customFormat="false" ht="12.8" hidden="false" customHeight="false" outlineLevel="0" collapsed="false">
      <c r="A113" s="0" t="n">
        <v>0.00388239765459879</v>
      </c>
      <c r="B113" s="0" t="n">
        <v>0.995743</v>
      </c>
      <c r="C113" s="0" t="n">
        <v>0.995702</v>
      </c>
      <c r="D113" s="0" t="n">
        <v>0.995608</v>
      </c>
      <c r="E113" s="0" t="n">
        <v>0.995445</v>
      </c>
      <c r="F113" s="0" t="n">
        <v>0.995171</v>
      </c>
      <c r="G113" s="0" t="n">
        <v>0.994697</v>
      </c>
      <c r="H113" s="0" t="n">
        <v>0.993743</v>
      </c>
    </row>
    <row r="114" customFormat="false" ht="12.8" hidden="false" customHeight="false" outlineLevel="0" collapsed="false">
      <c r="A114" s="0" t="n">
        <v>0.00391737405280875</v>
      </c>
      <c r="B114" s="0" t="n">
        <v>0.995657</v>
      </c>
      <c r="C114" s="0" t="n">
        <v>0.995604</v>
      </c>
      <c r="D114" s="0" t="n">
        <v>0.995494</v>
      </c>
      <c r="E114" s="0" t="n">
        <v>0.995303</v>
      </c>
      <c r="F114" s="0" t="n">
        <v>0.994983</v>
      </c>
      <c r="G114" s="0" t="n">
        <v>0.994413</v>
      </c>
      <c r="H114" s="0" t="n">
        <v>0.993172</v>
      </c>
    </row>
    <row r="115" customFormat="false" ht="12.8" hidden="false" customHeight="false" outlineLevel="0" collapsed="false">
      <c r="A115" s="0" t="n">
        <v>0.00395235045101872</v>
      </c>
      <c r="B115" s="0" t="n">
        <v>0.995567</v>
      </c>
      <c r="C115" s="0" t="n">
        <v>0.995501</v>
      </c>
      <c r="D115" s="0" t="n">
        <v>0.995372</v>
      </c>
      <c r="E115" s="0" t="n">
        <v>0.995151</v>
      </c>
      <c r="F115" s="0" t="n">
        <v>0.994776</v>
      </c>
      <c r="G115" s="0" t="n">
        <v>0.994082</v>
      </c>
      <c r="H115" s="0" t="n">
        <v>0.992412</v>
      </c>
    </row>
    <row r="116" customFormat="false" ht="12.8" hidden="false" customHeight="false" outlineLevel="0" collapsed="false">
      <c r="A116" s="0" t="n">
        <v>0.00398732684922869</v>
      </c>
      <c r="B116" s="0" t="n">
        <v>0.995474</v>
      </c>
      <c r="C116" s="0" t="n">
        <v>0.995395</v>
      </c>
      <c r="D116" s="0" t="n">
        <v>0.995244</v>
      </c>
      <c r="E116" s="0" t="n">
        <v>0.994988</v>
      </c>
      <c r="F116" s="0" t="n">
        <v>0.994546</v>
      </c>
      <c r="G116" s="0" t="n">
        <v>0.993688</v>
      </c>
      <c r="H116" s="0" t="n">
        <v>0.991341</v>
      </c>
    </row>
    <row r="117" customFormat="false" ht="12.8" hidden="false" customHeight="false" outlineLevel="0" collapsed="false">
      <c r="A117" s="0" t="n">
        <v>0.00402230324743865</v>
      </c>
      <c r="B117" s="0" t="n">
        <v>0.995378</v>
      </c>
      <c r="C117" s="0" t="n">
        <v>0.995283</v>
      </c>
      <c r="D117" s="0" t="n">
        <v>0.995108</v>
      </c>
      <c r="E117" s="0" t="n">
        <v>0.994811</v>
      </c>
      <c r="F117" s="0" t="n">
        <v>0.994287</v>
      </c>
      <c r="G117" s="0" t="n">
        <v>0.993205</v>
      </c>
      <c r="H117" s="0" t="n">
        <v>0.989707</v>
      </c>
    </row>
    <row r="118" customFormat="false" ht="12.8" hidden="false" customHeight="false" outlineLevel="0" collapsed="false">
      <c r="A118" s="0" t="n">
        <v>0.00405727964564862</v>
      </c>
      <c r="B118" s="0" t="n">
        <v>0.995278</v>
      </c>
      <c r="C118" s="0" t="n">
        <v>0.995165</v>
      </c>
      <c r="D118" s="0" t="n">
        <v>0.994963</v>
      </c>
      <c r="E118" s="0" t="n">
        <v>0.994618</v>
      </c>
      <c r="F118" s="0" t="n">
        <v>0.993992</v>
      </c>
      <c r="G118" s="0" t="n">
        <v>0.992595</v>
      </c>
      <c r="H118" s="0" t="n">
        <v>0.986949</v>
      </c>
    </row>
    <row r="119" customFormat="false" ht="12.8" hidden="false" customHeight="false" outlineLevel="0" collapsed="false">
      <c r="A119" s="0" t="n">
        <v>0.00409225604385858</v>
      </c>
      <c r="B119" s="0" t="n">
        <v>0.995174</v>
      </c>
      <c r="C119" s="0" t="n">
        <v>0.995042</v>
      </c>
      <c r="D119" s="0" t="n">
        <v>0.994809</v>
      </c>
      <c r="E119" s="0" t="n">
        <v>0.994407</v>
      </c>
      <c r="F119" s="0" t="n">
        <v>0.99365</v>
      </c>
      <c r="G119" s="0" t="n">
        <v>0.991789</v>
      </c>
      <c r="H119" s="0" t="n">
        <v>0.981626</v>
      </c>
    </row>
    <row r="120" customFormat="false" ht="12.8" hidden="false" customHeight="false" outlineLevel="0" collapsed="false">
      <c r="A120" s="0" t="n">
        <v>0.00412723244206855</v>
      </c>
      <c r="B120" s="0" t="n">
        <v>0.995066</v>
      </c>
      <c r="C120" s="0" t="n">
        <v>0.994912</v>
      </c>
      <c r="D120" s="0" t="n">
        <v>0.994643</v>
      </c>
      <c r="E120" s="0" t="n">
        <v>0.994173</v>
      </c>
      <c r="F120" s="0" t="n">
        <v>0.993247</v>
      </c>
      <c r="G120" s="0" t="n">
        <v>0.990662</v>
      </c>
      <c r="H120" s="0" t="n">
        <v>0.969399</v>
      </c>
    </row>
    <row r="121" customFormat="false" ht="12.8" hidden="false" customHeight="false" outlineLevel="0" collapsed="false">
      <c r="A121" s="0" t="n">
        <v>0.00416220884027852</v>
      </c>
      <c r="B121" s="0" t="n">
        <v>0.994953</v>
      </c>
      <c r="C121" s="0" t="n">
        <v>0.994775</v>
      </c>
      <c r="D121" s="0" t="n">
        <v>0.994465</v>
      </c>
      <c r="E121" s="0" t="n">
        <v>0.993912</v>
      </c>
      <c r="F121" s="0" t="n">
        <v>0.992758</v>
      </c>
      <c r="G121" s="0" t="n">
        <v>0.988969</v>
      </c>
      <c r="H121" s="0" t="n">
        <v>0.935837</v>
      </c>
    </row>
    <row r="122" customFormat="false" ht="12.8" hidden="false" customHeight="false" outlineLevel="0" collapsed="false">
      <c r="A122" s="0" t="n">
        <v>0.00419718523848848</v>
      </c>
      <c r="B122" s="0" t="n">
        <v>0.994835</v>
      </c>
      <c r="C122" s="0" t="n">
        <v>0.994629</v>
      </c>
      <c r="D122" s="0" t="n">
        <v>0.994272</v>
      </c>
      <c r="E122" s="0" t="n">
        <v>0.993617</v>
      </c>
      <c r="F122" s="0" t="n">
        <v>0.992147</v>
      </c>
      <c r="G122" s="0" t="n">
        <v>0.986179</v>
      </c>
      <c r="H122" s="0" t="n">
        <v>0.847185</v>
      </c>
    </row>
    <row r="123" customFormat="false" ht="12.8" hidden="false" customHeight="false" outlineLevel="0" collapsed="false">
      <c r="A123" s="0" t="n">
        <v>0.00423216163669845</v>
      </c>
      <c r="B123" s="0" t="n">
        <v>0.994711</v>
      </c>
      <c r="C123" s="0" t="n">
        <v>0.994475</v>
      </c>
      <c r="D123" s="0" t="n">
        <v>0.994062</v>
      </c>
      <c r="E123" s="0" t="n">
        <v>0.993279</v>
      </c>
      <c r="F123" s="0" t="n">
        <v>0.991355</v>
      </c>
      <c r="G123" s="0" t="n">
        <v>0.980993</v>
      </c>
      <c r="H123" s="0" t="n">
        <v>0.692985</v>
      </c>
    </row>
    <row r="124" customFormat="false" ht="12.8" hidden="false" customHeight="false" outlineLevel="0" collapsed="false">
      <c r="A124" s="0" t="n">
        <v>0.00426713803490842</v>
      </c>
      <c r="B124" s="0" t="n">
        <v>0.994582</v>
      </c>
      <c r="C124" s="0" t="n">
        <v>0.99431</v>
      </c>
      <c r="D124" s="0" t="n">
        <v>0.993831</v>
      </c>
      <c r="E124" s="0" t="n">
        <v>0.992886</v>
      </c>
      <c r="F124" s="0" t="n">
        <v>0.990275</v>
      </c>
      <c r="G124" s="0" t="n">
        <v>0.969765</v>
      </c>
      <c r="H124" s="0" t="n">
        <v>0.523991</v>
      </c>
    </row>
    <row r="125" customFormat="false" ht="12.8" hidden="false" customHeight="false" outlineLevel="0" collapsed="false">
      <c r="A125" s="0" t="n">
        <v>0.00430211443311838</v>
      </c>
      <c r="B125" s="0" t="n">
        <v>0.994445</v>
      </c>
      <c r="C125" s="0" t="n">
        <v>0.994134</v>
      </c>
      <c r="D125" s="0" t="n">
        <v>0.993576</v>
      </c>
      <c r="E125" s="0" t="n">
        <v>0.992418</v>
      </c>
      <c r="F125" s="0" t="n">
        <v>0.988707</v>
      </c>
      <c r="G125" s="0" t="n">
        <v>0.941256</v>
      </c>
      <c r="H125" s="0" t="n">
        <v>0.390874</v>
      </c>
    </row>
    <row r="126" customFormat="false" ht="12.8" hidden="false" customHeight="false" outlineLevel="0" collapsed="false">
      <c r="A126" s="0" t="n">
        <v>0.00433709083132835</v>
      </c>
      <c r="B126" s="0" t="n">
        <v>0.994301</v>
      </c>
      <c r="C126" s="0" t="n">
        <v>0.993944</v>
      </c>
      <c r="D126" s="0" t="n">
        <v>0.99329</v>
      </c>
      <c r="E126" s="0" t="n">
        <v>0.991846</v>
      </c>
      <c r="F126" s="0" t="n">
        <v>0.986242</v>
      </c>
      <c r="G126" s="0" t="n">
        <v>0.867744</v>
      </c>
      <c r="H126" s="0" t="n">
        <v>0.306736</v>
      </c>
    </row>
    <row r="127" customFormat="false" ht="12.8" hidden="false" customHeight="false" outlineLevel="0" collapsed="false">
      <c r="A127" s="0" t="n">
        <v>0.00437206722953832</v>
      </c>
      <c r="B127" s="0" t="n">
        <v>0.994149</v>
      </c>
      <c r="C127" s="0" t="n">
        <v>0.99374</v>
      </c>
      <c r="D127" s="0" t="n">
        <v>0.992968</v>
      </c>
      <c r="E127" s="0" t="n">
        <v>0.991126</v>
      </c>
      <c r="F127" s="0" t="n">
        <v>0.981953</v>
      </c>
      <c r="G127" s="0" t="n">
        <v>0.728897</v>
      </c>
      <c r="H127" s="0" t="n">
        <v>0.26013</v>
      </c>
    </row>
    <row r="128" customFormat="false" ht="12.8" hidden="false" customHeight="false" outlineLevel="0" collapsed="false">
      <c r="A128" s="0" t="n">
        <v>0.00440704362774828</v>
      </c>
      <c r="B128" s="0" t="n">
        <v>0.993988</v>
      </c>
      <c r="C128" s="0" t="n">
        <v>0.993517</v>
      </c>
      <c r="D128" s="0" t="n">
        <v>0.9926</v>
      </c>
      <c r="E128" s="0" t="n">
        <v>0.990181</v>
      </c>
      <c r="F128" s="0" t="n">
        <v>0.973479</v>
      </c>
      <c r="G128" s="0" t="n">
        <v>0.560064</v>
      </c>
      <c r="H128" s="0" t="n">
        <v>0.235688</v>
      </c>
    </row>
    <row r="129" customFormat="false" ht="12.8" hidden="false" customHeight="false" outlineLevel="0" collapsed="false">
      <c r="A129" s="0" t="n">
        <v>0.00444202002595825</v>
      </c>
      <c r="B129" s="0" t="n">
        <v>0.993817</v>
      </c>
      <c r="C129" s="0" t="n">
        <v>0.993273</v>
      </c>
      <c r="D129" s="0" t="n">
        <v>0.99217</v>
      </c>
      <c r="E129" s="0" t="n">
        <v>0.988876</v>
      </c>
      <c r="F129" s="0" t="n">
        <v>0.954159</v>
      </c>
      <c r="G129" s="0" t="n">
        <v>0.416307</v>
      </c>
      <c r="H129" s="0" t="n">
        <v>0.222348</v>
      </c>
    </row>
    <row r="130" customFormat="false" ht="12.8" hidden="false" customHeight="false" outlineLevel="0" collapsed="false">
      <c r="A130" s="0" t="n">
        <v>0.00447699642416822</v>
      </c>
      <c r="B130" s="0" t="n">
        <v>0.993634</v>
      </c>
      <c r="C130" s="0" t="n">
        <v>0.993005</v>
      </c>
      <c r="D130" s="0" t="n">
        <v>0.99166</v>
      </c>
      <c r="E130" s="0" t="n">
        <v>0.986959</v>
      </c>
      <c r="F130" s="0" t="n">
        <v>0.906237</v>
      </c>
      <c r="G130" s="0" t="n">
        <v>0.321173</v>
      </c>
      <c r="H130" s="0" t="n">
        <v>0.213693</v>
      </c>
    </row>
    <row r="131" customFormat="false" ht="12.8" hidden="false" customHeight="false" outlineLevel="0" collapsed="false">
      <c r="A131" s="0" t="n">
        <v>0.00451197282237818</v>
      </c>
      <c r="B131" s="0" t="n">
        <v>0.993438</v>
      </c>
      <c r="C131" s="0" t="n">
        <v>0.992706</v>
      </c>
      <c r="D131" s="0" t="n">
        <v>0.991039</v>
      </c>
      <c r="E131" s="0" t="n">
        <v>0.983907</v>
      </c>
      <c r="F131" s="0" t="n">
        <v>0.803164</v>
      </c>
      <c r="G131" s="0" t="n">
        <v>0.267629</v>
      </c>
      <c r="H131" s="0" t="n">
        <v>0.206403</v>
      </c>
    </row>
    <row r="132" customFormat="false" ht="12.8" hidden="false" customHeight="false" outlineLevel="0" collapsed="false">
      <c r="A132" s="0" t="n">
        <v>0.00454694922058815</v>
      </c>
      <c r="B132" s="0" t="n">
        <v>0.993228</v>
      </c>
      <c r="C132" s="0" t="n">
        <v>0.99237</v>
      </c>
      <c r="D132" s="0" t="n">
        <v>0.990259</v>
      </c>
      <c r="E132" s="0" t="n">
        <v>0.978548</v>
      </c>
      <c r="F132" s="0" t="n">
        <v>0.648796</v>
      </c>
      <c r="G132" s="0" t="n">
        <v>0.239978</v>
      </c>
      <c r="H132" s="0" t="n">
        <v>0.198925</v>
      </c>
    </row>
    <row r="133" customFormat="false" ht="12.8" hidden="false" customHeight="false" outlineLevel="0" collapsed="false">
      <c r="A133" s="0" t="n">
        <v>0.00458192561879811</v>
      </c>
      <c r="B133" s="0" t="n">
        <v>0.993</v>
      </c>
      <c r="C133" s="0" t="n">
        <v>0.991988</v>
      </c>
      <c r="D133" s="0" t="n">
        <v>0.989241</v>
      </c>
      <c r="E133" s="0" t="n">
        <v>0.967952</v>
      </c>
      <c r="F133" s="0" t="n">
        <v>0.489659</v>
      </c>
      <c r="G133" s="0" t="n">
        <v>0.225717</v>
      </c>
      <c r="H133" s="0" t="n">
        <v>0.190652</v>
      </c>
    </row>
    <row r="134" customFormat="false" ht="12.8" hidden="false" customHeight="false" outlineLevel="0" collapsed="false">
      <c r="A134" s="0" t="n">
        <v>0.00461690201700808</v>
      </c>
      <c r="B134" s="0" t="n">
        <v>0.992752</v>
      </c>
      <c r="C134" s="0" t="n">
        <v>0.991547</v>
      </c>
      <c r="D134" s="0" t="n">
        <v>0.987848</v>
      </c>
      <c r="E134" s="0" t="n">
        <v>0.944333</v>
      </c>
      <c r="F134" s="0" t="n">
        <v>0.367822</v>
      </c>
      <c r="G134" s="0" t="n">
        <v>0.217304</v>
      </c>
      <c r="H134" s="0" t="n">
        <v>0.181469</v>
      </c>
    </row>
    <row r="135" customFormat="false" ht="12.8" hidden="false" customHeight="false" outlineLevel="0" collapsed="false">
      <c r="A135" s="0" t="n">
        <v>0.00465187841521805</v>
      </c>
      <c r="B135" s="0" t="n">
        <v>0.992481</v>
      </c>
      <c r="C135" s="0" t="n">
        <v>0.991026</v>
      </c>
      <c r="D135" s="0" t="n">
        <v>0.985829</v>
      </c>
      <c r="E135" s="0" t="n">
        <v>0.889436</v>
      </c>
      <c r="F135" s="0" t="n">
        <v>0.292492</v>
      </c>
      <c r="G135" s="0" t="n">
        <v>0.210751</v>
      </c>
      <c r="H135" s="0" t="n">
        <v>0.171507</v>
      </c>
    </row>
    <row r="136" customFormat="false" ht="12.8" hidden="false" customHeight="false" outlineLevel="0" collapsed="false">
      <c r="A136" s="0" t="n">
        <v>0.00468685481342801</v>
      </c>
      <c r="B136" s="0" t="n">
        <v>0.992181</v>
      </c>
      <c r="C136" s="0" t="n">
        <v>0.9904</v>
      </c>
      <c r="D136" s="0" t="n">
        <v>0.982682</v>
      </c>
      <c r="E136" s="0" t="n">
        <v>0.780867</v>
      </c>
      <c r="F136" s="0" t="n">
        <v>0.251962</v>
      </c>
      <c r="G136" s="0" t="n">
        <v>0.204151</v>
      </c>
      <c r="H136" s="0" t="n">
        <v>0.16101</v>
      </c>
    </row>
    <row r="137" customFormat="false" ht="12.8" hidden="false" customHeight="false" outlineLevel="0" collapsed="false">
      <c r="A137" s="0" t="n">
        <v>0.00472183121163798</v>
      </c>
      <c r="B137" s="0" t="n">
        <v>0.991847</v>
      </c>
      <c r="C137" s="0" t="n">
        <v>0.989626</v>
      </c>
      <c r="D137" s="0" t="n">
        <v>0.977329</v>
      </c>
      <c r="E137" s="0" t="n">
        <v>0.626571</v>
      </c>
      <c r="F137" s="0" t="n">
        <v>0.23169</v>
      </c>
      <c r="G137" s="0" t="n">
        <v>0.196715</v>
      </c>
      <c r="H137" s="0" t="n">
        <v>0.150258</v>
      </c>
    </row>
    <row r="138" customFormat="false" ht="12.8" hidden="false" customHeight="false" outlineLevel="0" collapsed="false">
      <c r="A138" s="0" t="n">
        <v>0.00475680760984795</v>
      </c>
      <c r="B138" s="0" t="n">
        <v>0.991471</v>
      </c>
      <c r="C138" s="0" t="n">
        <v>0.988635</v>
      </c>
      <c r="D138" s="0" t="n">
        <v>0.967229</v>
      </c>
      <c r="E138" s="0" t="n">
        <v>0.471559</v>
      </c>
      <c r="F138" s="0" t="n">
        <v>0.221354</v>
      </c>
      <c r="G138" s="0" t="n">
        <v>0.18824</v>
      </c>
      <c r="H138" s="0" t="n">
        <v>0.139533</v>
      </c>
    </row>
    <row r="139" customFormat="false" ht="12.8" hidden="false" customHeight="false" outlineLevel="0" collapsed="false">
      <c r="A139" s="0" t="n">
        <v>0.00479178400805791</v>
      </c>
      <c r="B139" s="0" t="n">
        <v>0.991043</v>
      </c>
      <c r="C139" s="0" t="n">
        <v>0.987315</v>
      </c>
      <c r="D139" s="0" t="n">
        <v>0.946091</v>
      </c>
      <c r="E139" s="0" t="n">
        <v>0.354998</v>
      </c>
      <c r="F139" s="0" t="n">
        <v>0.214995</v>
      </c>
      <c r="G139" s="0" t="n">
        <v>0.178816</v>
      </c>
      <c r="H139" s="0" t="n">
        <v>0.129088</v>
      </c>
    </row>
    <row r="140" customFormat="false" ht="12.8" hidden="false" customHeight="false" outlineLevel="0" collapsed="false">
      <c r="A140" s="0" t="n">
        <v>0.00482676040626788</v>
      </c>
      <c r="B140" s="0" t="n">
        <v>0.990548</v>
      </c>
      <c r="C140" s="0" t="n">
        <v>0.985467</v>
      </c>
      <c r="D140" s="0" t="n">
        <v>0.89959</v>
      </c>
      <c r="E140" s="0" t="n">
        <v>0.284292</v>
      </c>
      <c r="F140" s="0" t="n">
        <v>0.209545</v>
      </c>
      <c r="G140" s="0" t="n">
        <v>0.168668</v>
      </c>
      <c r="H140" s="0" t="n">
        <v>0.119137</v>
      </c>
    </row>
    <row r="141" customFormat="false" ht="12.8" hidden="false" customHeight="false" outlineLevel="0" collapsed="false">
      <c r="A141" s="0" t="n">
        <v>0.00486173680447785</v>
      </c>
      <c r="B141" s="0" t="n">
        <v>0.989964</v>
      </c>
      <c r="C141" s="0" t="n">
        <v>0.982716</v>
      </c>
      <c r="D141" s="0" t="n">
        <v>0.807057</v>
      </c>
      <c r="E141" s="0" t="n">
        <v>0.247249</v>
      </c>
      <c r="F141" s="0" t="n">
        <v>0.203579</v>
      </c>
      <c r="G141" s="0" t="n">
        <v>0.15808</v>
      </c>
      <c r="H141" s="0" t="n">
        <v>0.109848</v>
      </c>
    </row>
    <row r="142" customFormat="false" ht="12.8" hidden="false" customHeight="false" outlineLevel="0" collapsed="false">
      <c r="A142" s="0" t="n">
        <v>0.00489671320268781</v>
      </c>
      <c r="B142" s="0" t="n">
        <v>0.98926</v>
      </c>
      <c r="C142" s="0" t="n">
        <v>0.978308</v>
      </c>
      <c r="D142" s="0" t="n">
        <v>0.665544</v>
      </c>
      <c r="E142" s="0" t="n">
        <v>0.229485</v>
      </c>
      <c r="F142" s="0" t="n">
        <v>0.196555</v>
      </c>
      <c r="G142" s="0" t="n">
        <v>0.147342</v>
      </c>
      <c r="H142" s="0" t="n">
        <v>0.10134</v>
      </c>
    </row>
    <row r="143" customFormat="false" ht="12.8" hidden="false" customHeight="false" outlineLevel="0" collapsed="false">
      <c r="A143" s="0" t="n">
        <v>0.00493168960089778</v>
      </c>
      <c r="B143" s="0" t="n">
        <v>0.98839</v>
      </c>
      <c r="C143" s="0" t="n">
        <v>0.970611</v>
      </c>
      <c r="D143" s="0" t="n">
        <v>0.508846</v>
      </c>
      <c r="E143" s="0" t="n">
        <v>0.220961</v>
      </c>
      <c r="F143" s="0" t="n">
        <v>0.188387</v>
      </c>
      <c r="G143" s="0" t="n">
        <v>0.136725</v>
      </c>
      <c r="H143" s="0" t="n">
        <v>0.09368204</v>
      </c>
    </row>
    <row r="144" customFormat="false" ht="12.8" hidden="false" customHeight="false" outlineLevel="0" collapsed="false">
      <c r="A144" s="0" t="n">
        <v>0.00496666599910774</v>
      </c>
      <c r="B144" s="0" t="n">
        <v>0.987278</v>
      </c>
      <c r="C144" s="0" t="n">
        <v>0.955889</v>
      </c>
      <c r="D144" s="0" t="n">
        <v>0.380286</v>
      </c>
      <c r="E144" s="0" t="n">
        <v>0.215949</v>
      </c>
      <c r="F144" s="0" t="n">
        <v>0.179217</v>
      </c>
      <c r="G144" s="0" t="n">
        <v>0.126468</v>
      </c>
      <c r="H144" s="0" t="n">
        <v>0.08690203</v>
      </c>
    </row>
    <row r="145" customFormat="false" ht="12.8" hidden="false" customHeight="false" outlineLevel="0" collapsed="false">
      <c r="A145" s="0" t="n">
        <v>0.00500164239731771</v>
      </c>
      <c r="B145" s="0" t="n">
        <v>0.985802</v>
      </c>
      <c r="C145" s="0" t="n">
        <v>0.925699</v>
      </c>
      <c r="D145" s="0" t="n">
        <v>0.29738</v>
      </c>
      <c r="E145" s="0" t="n">
        <v>0.211529</v>
      </c>
      <c r="F145" s="0" t="n">
        <v>0.169293</v>
      </c>
      <c r="G145" s="0" t="n">
        <v>0.116763</v>
      </c>
      <c r="H145" s="0" t="n">
        <v>0.08098855</v>
      </c>
    </row>
    <row r="146" customFormat="false" ht="12.8" hidden="false" customHeight="false" outlineLevel="0" collapsed="false">
      <c r="A146" s="0" t="n">
        <v>0.00503661879552768</v>
      </c>
      <c r="B146" s="0" t="n">
        <v>0.983748</v>
      </c>
      <c r="C146" s="0" t="n">
        <v>0.864611</v>
      </c>
      <c r="D146" s="0" t="n">
        <v>0.252603</v>
      </c>
      <c r="E146" s="0" t="n">
        <v>0.206371</v>
      </c>
      <c r="F146" s="0" t="n">
        <v>0.158902</v>
      </c>
      <c r="G146" s="0" t="n">
        <v>0.107758</v>
      </c>
      <c r="H146" s="0" t="n">
        <v>0.07589969</v>
      </c>
    </row>
    <row r="147" customFormat="false" ht="12.8" hidden="false" customHeight="false" outlineLevel="0" collapsed="false">
      <c r="A147" s="0" t="n">
        <v>0.00507159519373764</v>
      </c>
      <c r="B147" s="0" t="n">
        <v>0.980724</v>
      </c>
      <c r="C147" s="0" t="n">
        <v>0.758119</v>
      </c>
      <c r="D147" s="0" t="n">
        <v>0.231345</v>
      </c>
      <c r="E147" s="0" t="n">
        <v>0.199985</v>
      </c>
      <c r="F147" s="0" t="n">
        <v>0.148331</v>
      </c>
      <c r="G147" s="0" t="n">
        <v>0.09955183</v>
      </c>
      <c r="H147" s="0" t="n">
        <v>0.07157034</v>
      </c>
    </row>
    <row r="148" customFormat="false" ht="12.8" hidden="false" customHeight="false" outlineLevel="0" collapsed="false">
      <c r="A148" s="0" t="n">
        <v>0.00510657159194761</v>
      </c>
      <c r="B148" s="0" t="n">
        <v>0.975967</v>
      </c>
      <c r="C148" s="0" t="n">
        <v>0.613969</v>
      </c>
      <c r="D148" s="0" t="n">
        <v>0.222013</v>
      </c>
      <c r="E148" s="0" t="n">
        <v>0.192316</v>
      </c>
      <c r="F148" s="0" t="n">
        <v>0.137849</v>
      </c>
      <c r="G148" s="0" t="n">
        <v>0.0921995</v>
      </c>
      <c r="H148" s="0" t="n">
        <v>0.06791908</v>
      </c>
    </row>
    <row r="149" customFormat="false" ht="12.8" hidden="false" customHeight="false" outlineLevel="0" collapsed="false">
      <c r="A149" s="0" t="n">
        <v>0.00514154799015758</v>
      </c>
      <c r="B149" s="0" t="n">
        <v>0.967897</v>
      </c>
      <c r="C149" s="0" t="n">
        <v>0.467193</v>
      </c>
      <c r="D149" s="0" t="n">
        <v>0.217594</v>
      </c>
      <c r="E149" s="0" t="n">
        <v>0.183524</v>
      </c>
      <c r="F149" s="0" t="n">
        <v>0.127688</v>
      </c>
      <c r="G149" s="0" t="n">
        <v>0.08571517</v>
      </c>
      <c r="H149" s="0" t="n">
        <v>0.06485505</v>
      </c>
    </row>
    <row r="150" customFormat="false" ht="12.8" hidden="false" customHeight="false" outlineLevel="0" collapsed="false">
      <c r="A150" s="0" t="n">
        <v>0.00517652438836754</v>
      </c>
      <c r="B150" s="0" t="n">
        <v>0.9531</v>
      </c>
      <c r="C150" s="0" t="n">
        <v>0.352599</v>
      </c>
      <c r="D150" s="0" t="n">
        <v>0.21438</v>
      </c>
      <c r="E150" s="0" t="n">
        <v>0.173866</v>
      </c>
      <c r="F150" s="0" t="n">
        <v>0.118041</v>
      </c>
      <c r="G150" s="0" t="n">
        <v>0.08007906</v>
      </c>
      <c r="H150" s="0" t="n">
        <v>0.06228392</v>
      </c>
    </row>
    <row r="151" customFormat="false" ht="12.8" hidden="false" customHeight="false" outlineLevel="0" collapsed="false">
      <c r="A151" s="0" t="n">
        <v>0.00521150078657751</v>
      </c>
      <c r="B151" s="0" t="n">
        <v>0.924323</v>
      </c>
      <c r="C151" s="0" t="n">
        <v>0.280712</v>
      </c>
      <c r="D151" s="0" t="n">
        <v>0.210608</v>
      </c>
      <c r="E151" s="0" t="n">
        <v>0.163636</v>
      </c>
      <c r="F151" s="0" t="n">
        <v>0.109055</v>
      </c>
      <c r="G151" s="0" t="n">
        <v>0.0752437</v>
      </c>
      <c r="H151" s="0" t="n">
        <v>0.06011259</v>
      </c>
    </row>
    <row r="152" customFormat="false" ht="12.8" hidden="false" customHeight="false" outlineLevel="0" collapsed="false">
      <c r="A152" s="0" t="n">
        <v>0.00524647718478748</v>
      </c>
      <c r="B152" s="0" t="n">
        <v>0.868599</v>
      </c>
      <c r="C152" s="0" t="n">
        <v>0.242709</v>
      </c>
      <c r="D152" s="0" t="n">
        <v>0.205565</v>
      </c>
      <c r="E152" s="0" t="n">
        <v>0.153127</v>
      </c>
      <c r="F152" s="0" t="n">
        <v>0.100833</v>
      </c>
      <c r="G152" s="0" t="n">
        <v>0.07114086</v>
      </c>
      <c r="H152" s="0" t="n">
        <v>0.05825286</v>
      </c>
    </row>
    <row r="153" customFormat="false" ht="12.8" hidden="false" customHeight="false" outlineLevel="0" collapsed="false">
      <c r="A153" s="0" t="n">
        <v>0.00528145358299744</v>
      </c>
      <c r="B153" s="0" t="n">
        <v>0.771967</v>
      </c>
      <c r="C153" s="0" t="n">
        <v>0.225289</v>
      </c>
      <c r="D153" s="0" t="n">
        <v>0.199083</v>
      </c>
      <c r="E153" s="0" t="n">
        <v>0.142614</v>
      </c>
      <c r="F153" s="0" t="n">
        <v>0.09343497</v>
      </c>
      <c r="G153" s="0" t="n">
        <v>0.06768911</v>
      </c>
      <c r="H153" s="0" t="n">
        <v>0.05662448</v>
      </c>
    </row>
    <row r="154" customFormat="false" ht="12.8" hidden="false" customHeight="false" outlineLevel="0" collapsed="false">
      <c r="A154" s="0" t="n">
        <v>0.00531642998120741</v>
      </c>
      <c r="B154" s="0" t="n">
        <v>0.636102</v>
      </c>
      <c r="C154" s="0" t="n">
        <v>0.218216</v>
      </c>
      <c r="D154" s="0" t="n">
        <v>0.191267</v>
      </c>
      <c r="E154" s="0" t="n">
        <v>0.13234</v>
      </c>
      <c r="F154" s="0" t="n">
        <v>0.08688331</v>
      </c>
      <c r="G154" s="0" t="n">
        <v>0.06479878</v>
      </c>
      <c r="H154" s="0" t="n">
        <v>0.05515649</v>
      </c>
    </row>
    <row r="155" customFormat="false" ht="12.8" hidden="false" customHeight="false" outlineLevel="0" collapsed="false">
      <c r="A155" s="0" t="n">
        <v>0.00535140637941737</v>
      </c>
      <c r="B155" s="0" t="n">
        <v>0.489118</v>
      </c>
      <c r="C155" s="0" t="n">
        <v>0.215297</v>
      </c>
      <c r="D155" s="0" t="n">
        <v>0.182351</v>
      </c>
      <c r="E155" s="0" t="n">
        <v>0.122507</v>
      </c>
      <c r="F155" s="0" t="n">
        <v>0.08116562</v>
      </c>
      <c r="G155" s="0" t="n">
        <v>0.06237796</v>
      </c>
      <c r="H155" s="0" t="n">
        <v>0.05378843</v>
      </c>
    </row>
    <row r="156" customFormat="false" ht="12.8" hidden="false" customHeight="false" outlineLevel="0" collapsed="false">
      <c r="A156" s="0" t="n">
        <v>0.00538638277762734</v>
      </c>
      <c r="B156" s="0" t="n">
        <v>0.367237</v>
      </c>
      <c r="C156" s="0" t="n">
        <v>0.213228</v>
      </c>
      <c r="D156" s="0" t="n">
        <v>0.172623</v>
      </c>
      <c r="E156" s="0" t="n">
        <v>0.113275</v>
      </c>
      <c r="F156" s="0" t="n">
        <v>0.07624292</v>
      </c>
      <c r="G156" s="0" t="n">
        <v>0.06033672</v>
      </c>
      <c r="H156" s="0" t="n">
        <v>0.0524707</v>
      </c>
    </row>
    <row r="157" customFormat="false" ht="12.8" hidden="false" customHeight="false" outlineLevel="0" collapsed="false">
      <c r="A157" s="0" t="n">
        <v>0.00542135917583731</v>
      </c>
      <c r="B157" s="0" t="n">
        <v>0.287278</v>
      </c>
      <c r="C157" s="0" t="n">
        <v>0.210427</v>
      </c>
      <c r="D157" s="0" t="n">
        <v>0.162383</v>
      </c>
      <c r="E157" s="0" t="n">
        <v>0.104764</v>
      </c>
      <c r="F157" s="0" t="n">
        <v>0.07205487</v>
      </c>
      <c r="G157" s="0" t="n">
        <v>0.0585902</v>
      </c>
      <c r="H157" s="0" t="n">
        <v>0.05116425</v>
      </c>
    </row>
    <row r="158" customFormat="false" ht="12.8" hidden="false" customHeight="false" outlineLevel="0" collapsed="false">
      <c r="A158" s="0" t="n">
        <v>0.00545633557404727</v>
      </c>
      <c r="B158" s="0" t="n">
        <v>0.244078</v>
      </c>
      <c r="C158" s="0" t="n">
        <v>0.206253</v>
      </c>
      <c r="D158" s="0" t="n">
        <v>0.15192</v>
      </c>
      <c r="E158" s="0" t="n">
        <v>0.09704665</v>
      </c>
      <c r="F158" s="0" t="n">
        <v>0.06852651</v>
      </c>
      <c r="G158" s="0" t="n">
        <v>0.05706121</v>
      </c>
      <c r="H158" s="0" t="n">
        <v>0.04984015</v>
      </c>
    </row>
    <row r="159" customFormat="false" ht="12.8" hidden="false" customHeight="false" outlineLevel="0" collapsed="false">
      <c r="A159" s="0" t="n">
        <v>0.00549131197225724</v>
      </c>
      <c r="B159" s="0" t="n">
        <v>0.224532</v>
      </c>
      <c r="C159" s="0" t="n">
        <v>0.200558</v>
      </c>
      <c r="D159" s="0" t="n">
        <v>0.141498</v>
      </c>
      <c r="E159" s="0" t="n">
        <v>0.0901613</v>
      </c>
      <c r="F159" s="0" t="n">
        <v>0.06557415</v>
      </c>
      <c r="G159" s="0" t="n">
        <v>0.05568174</v>
      </c>
      <c r="H159" s="0" t="n">
        <v>0.0484787</v>
      </c>
    </row>
    <row r="160" customFormat="false" ht="12.8" hidden="false" customHeight="false" outlineLevel="0" collapsed="false">
      <c r="A160" s="0" t="n">
        <v>0.00552628837046721</v>
      </c>
      <c r="B160" s="0" t="n">
        <v>0.217369</v>
      </c>
      <c r="C160" s="0" t="n">
        <v>0.193448</v>
      </c>
      <c r="D160" s="0" t="n">
        <v>0.131345</v>
      </c>
      <c r="E160" s="0" t="n">
        <v>0.08410986</v>
      </c>
      <c r="F160" s="0" t="n">
        <v>0.06311</v>
      </c>
      <c r="G160" s="0" t="n">
        <v>0.05439365</v>
      </c>
      <c r="H160" s="0" t="n">
        <v>0.04706838</v>
      </c>
    </row>
    <row r="161" customFormat="false" ht="12.8" hidden="false" customHeight="false" outlineLevel="0" collapsed="false">
      <c r="A161" s="0" t="n">
        <v>0.00556126476867717</v>
      </c>
      <c r="B161" s="0" t="n">
        <v>0.215426</v>
      </c>
      <c r="C161" s="0" t="n">
        <v>0.185149</v>
      </c>
      <c r="D161" s="0" t="n">
        <v>0.121652</v>
      </c>
      <c r="E161" s="0" t="n">
        <v>0.07886629</v>
      </c>
      <c r="F161" s="0" t="n">
        <v>0.06104686</v>
      </c>
      <c r="G161" s="0" t="n">
        <v>0.0531492</v>
      </c>
      <c r="H161" s="0" t="n">
        <v>0.04560486</v>
      </c>
    </row>
    <row r="162" customFormat="false" ht="12.8" hidden="false" customHeight="false" outlineLevel="0" collapsed="false">
      <c r="A162" s="0" t="n">
        <v>0.00559624116688714</v>
      </c>
      <c r="B162" s="0" t="n">
        <v>0.21478</v>
      </c>
      <c r="C162" s="0" t="n">
        <v>0.175938</v>
      </c>
      <c r="D162" s="0" t="n">
        <v>0.112568</v>
      </c>
      <c r="E162" s="0" t="n">
        <v>0.07438126</v>
      </c>
      <c r="F162" s="0" t="n">
        <v>0.05930115</v>
      </c>
      <c r="G162" s="0" t="n">
        <v>0.05191062</v>
      </c>
      <c r="H162" s="0" t="n">
        <v>0.04408978</v>
      </c>
    </row>
    <row r="163" customFormat="false" ht="12.8" hidden="false" customHeight="false" outlineLevel="0" collapsed="false">
      <c r="A163" s="0" t="n">
        <v>0.0056312175650971</v>
      </c>
      <c r="B163" s="0" t="n">
        <v>0.213505</v>
      </c>
      <c r="C163" s="0" t="n">
        <v>0.166108</v>
      </c>
      <c r="D163" s="0" t="n">
        <v>0.104202</v>
      </c>
      <c r="E163" s="0" t="n">
        <v>0.07058859</v>
      </c>
      <c r="F163" s="0" t="n">
        <v>0.05779558</v>
      </c>
      <c r="G163" s="0" t="n">
        <v>0.05064968</v>
      </c>
      <c r="H163" s="0" t="n">
        <v>0.04252949</v>
      </c>
    </row>
    <row r="164" customFormat="false" ht="12.8" hidden="false" customHeight="false" outlineLevel="0" collapsed="false">
      <c r="A164" s="0" t="n">
        <v>0.00566619396330707</v>
      </c>
      <c r="B164" s="0" t="n">
        <v>0.210784</v>
      </c>
      <c r="C164" s="0" t="n">
        <v>0.155939</v>
      </c>
      <c r="D164" s="0" t="n">
        <v>0.09662397</v>
      </c>
      <c r="E164" s="0" t="n">
        <v>0.06741097</v>
      </c>
      <c r="F164" s="0" t="n">
        <v>0.05646088</v>
      </c>
      <c r="G164" s="0" t="n">
        <v>0.04934698</v>
      </c>
      <c r="H164" s="0" t="n">
        <v>0.04093431</v>
      </c>
    </row>
    <row r="165" customFormat="false" ht="12.8" hidden="false" customHeight="false" outlineLevel="0" collapsed="false">
      <c r="A165" s="0" t="n">
        <v>0.00570117036151704</v>
      </c>
      <c r="B165" s="0" t="n">
        <v>0.206385</v>
      </c>
      <c r="C165" s="0" t="n">
        <v>0.145695</v>
      </c>
      <c r="D165" s="0" t="n">
        <v>0.08986536</v>
      </c>
      <c r="E165" s="0" t="n">
        <v>0.06476466</v>
      </c>
      <c r="F165" s="0" t="n">
        <v>0.05523683</v>
      </c>
      <c r="G165" s="0" t="n">
        <v>0.04799092</v>
      </c>
      <c r="H165" s="0" t="n">
        <v>0.03931704</v>
      </c>
    </row>
    <row r="166" customFormat="false" ht="12.8" hidden="false" customHeight="false" outlineLevel="0" collapsed="false">
      <c r="A166" s="0" t="n">
        <v>0.005736146759727</v>
      </c>
      <c r="B166" s="0" t="n">
        <v>0.200372</v>
      </c>
      <c r="C166" s="0" t="n">
        <v>0.135607</v>
      </c>
      <c r="D166" s="0" t="n">
        <v>0.08392699</v>
      </c>
      <c r="E166" s="0" t="n">
        <v>0.06256402</v>
      </c>
      <c r="F166" s="0" t="n">
        <v>0.05407254</v>
      </c>
      <c r="G166" s="0" t="n">
        <v>0.04657669</v>
      </c>
      <c r="H166" s="0" t="n">
        <v>0.03769215</v>
      </c>
    </row>
    <row r="167" customFormat="false" ht="12.8" hidden="false" customHeight="false" outlineLevel="0" collapsed="false">
      <c r="A167" s="0" t="n">
        <v>0.00577112315793697</v>
      </c>
      <c r="B167" s="0" t="n">
        <v>0.192953</v>
      </c>
      <c r="C167" s="0" t="n">
        <v>0.125872</v>
      </c>
      <c r="D167" s="0" t="n">
        <v>0.07878301</v>
      </c>
      <c r="E167" s="0" t="n">
        <v>0.06072538</v>
      </c>
      <c r="F167" s="0" t="n">
        <v>0.05292686</v>
      </c>
      <c r="G167" s="0" t="n">
        <v>0.04510537</v>
      </c>
      <c r="H167" s="0" t="n">
        <v>0.03607515</v>
      </c>
    </row>
    <row r="168" customFormat="false" ht="12.8" hidden="false" customHeight="false" outlineLevel="0" collapsed="false">
      <c r="A168" s="0" t="n">
        <v>0.00580609955614694</v>
      </c>
      <c r="B168" s="0" t="n">
        <v>0.184404</v>
      </c>
      <c r="C168" s="0" t="n">
        <v>0.116653</v>
      </c>
      <c r="D168" s="0" t="n">
        <v>0.0743856</v>
      </c>
      <c r="E168" s="0" t="n">
        <v>0.05916958</v>
      </c>
      <c r="F168" s="0" t="n">
        <v>0.05176772</v>
      </c>
      <c r="G168" s="0" t="n">
        <v>0.04358268</v>
      </c>
      <c r="H168" s="0" t="n">
        <v>0.0344815</v>
      </c>
    </row>
    <row r="169" customFormat="false" ht="12.8" hidden="false" customHeight="false" outlineLevel="0" collapsed="false">
      <c r="A169" s="0" t="n">
        <v>0.0058410759543569</v>
      </c>
      <c r="B169" s="0" t="n">
        <v>0.175019</v>
      </c>
      <c r="C169" s="0" t="n">
        <v>0.10807</v>
      </c>
      <c r="D169" s="0" t="n">
        <v>0.07067104</v>
      </c>
      <c r="E169" s="0" t="n">
        <v>0.05782392</v>
      </c>
      <c r="F169" s="0" t="n">
        <v>0.05057167</v>
      </c>
      <c r="G169" s="0" t="n">
        <v>0.04201803</v>
      </c>
      <c r="H169" s="0" t="n">
        <v>0.03292593</v>
      </c>
    </row>
    <row r="170" customFormat="false" ht="12.8" hidden="false" customHeight="false" outlineLevel="0" collapsed="false">
      <c r="A170" s="0" t="n">
        <v>0.00587605235256687</v>
      </c>
      <c r="B170" s="0" t="n">
        <v>0.165089</v>
      </c>
      <c r="C170" s="0" t="n">
        <v>0.100211</v>
      </c>
      <c r="D170" s="0" t="n">
        <v>0.06756492</v>
      </c>
      <c r="E170" s="0" t="n">
        <v>0.05662386</v>
      </c>
      <c r="F170" s="0" t="n">
        <v>0.04932314</v>
      </c>
      <c r="G170" s="0" t="n">
        <v>0.04042367</v>
      </c>
      <c r="H170" s="0" t="n">
        <v>0.03142228</v>
      </c>
    </row>
    <row r="171" customFormat="false" ht="12.8" hidden="false" customHeight="false" outlineLevel="0" collapsed="false">
      <c r="A171" s="0" t="n">
        <v>0.00591102875077684</v>
      </c>
      <c r="B171" s="0" t="n">
        <v>0.154888</v>
      </c>
      <c r="C171" s="0" t="n">
        <v>0.09312698</v>
      </c>
      <c r="D171" s="0" t="n">
        <v>0.06498654</v>
      </c>
      <c r="E171" s="0" t="n">
        <v>0.05551347</v>
      </c>
      <c r="F171" s="0" t="n">
        <v>0.04801353</v>
      </c>
      <c r="G171" s="0" t="n">
        <v>0.03881353</v>
      </c>
      <c r="H171" s="0" t="n">
        <v>0.02998272</v>
      </c>
    </row>
    <row r="172" customFormat="false" ht="12.8" hidden="false" customHeight="false" outlineLevel="0" collapsed="false">
      <c r="A172" s="0" t="n">
        <v>0.0059460051489868</v>
      </c>
      <c r="B172" s="0" t="n">
        <v>0.144667</v>
      </c>
      <c r="C172" s="0" t="n">
        <v>0.08683638</v>
      </c>
      <c r="D172" s="0" t="n">
        <v>0.06285325</v>
      </c>
      <c r="E172" s="0" t="n">
        <v>0.05444587</v>
      </c>
      <c r="F172" s="0" t="n">
        <v>0.04664027</v>
      </c>
      <c r="G172" s="0" t="n">
        <v>0.03720265</v>
      </c>
      <c r="H172" s="0" t="n">
        <v>0.02861746</v>
      </c>
    </row>
    <row r="173" customFormat="false" ht="12.8" hidden="false" customHeight="false" outlineLevel="0" collapsed="false">
      <c r="A173" s="0" t="n">
        <v>0.00598098154719677</v>
      </c>
      <c r="B173" s="0" t="n">
        <v>0.134643</v>
      </c>
      <c r="C173" s="0" t="n">
        <v>0.08133121</v>
      </c>
      <c r="D173" s="0" t="n">
        <v>0.06108382</v>
      </c>
      <c r="E173" s="0" t="n">
        <v>0.05338319</v>
      </c>
      <c r="F173" s="0" t="n">
        <v>0.04520593</v>
      </c>
      <c r="G173" s="0" t="n">
        <v>0.03560638</v>
      </c>
      <c r="H173" s="0" t="n">
        <v>0.02733465</v>
      </c>
    </row>
    <row r="174" customFormat="false" ht="12.8" hidden="false" customHeight="false" outlineLevel="0" collapsed="false">
      <c r="A174" s="0" t="n">
        <v>0.00601595794540673</v>
      </c>
      <c r="B174" s="0" t="n">
        <v>0.125003</v>
      </c>
      <c r="C174" s="0" t="n">
        <v>0.07658003</v>
      </c>
      <c r="D174" s="0" t="n">
        <v>0.05960092</v>
      </c>
      <c r="E174" s="0" t="n">
        <v>0.05229611</v>
      </c>
      <c r="F174" s="0" t="n">
        <v>0.04371725</v>
      </c>
      <c r="G174" s="0" t="n">
        <v>0.03403954</v>
      </c>
      <c r="H174" s="0" t="n">
        <v>0.02614022</v>
      </c>
    </row>
    <row r="175" customFormat="false" ht="12.8" hidden="false" customHeight="false" outlineLevel="0" collapsed="false">
      <c r="A175" s="0" t="n">
        <v>0.0060509343436167</v>
      </c>
      <c r="B175" s="0" t="n">
        <v>0.115894</v>
      </c>
      <c r="C175" s="0" t="n">
        <v>0.07253313</v>
      </c>
      <c r="D175" s="0" t="n">
        <v>0.05833323</v>
      </c>
      <c r="E175" s="0" t="n">
        <v>0.05116336</v>
      </c>
      <c r="F175" s="0" t="n">
        <v>0.0421841</v>
      </c>
      <c r="G175" s="0" t="n">
        <v>0.03251625</v>
      </c>
      <c r="H175" s="0" t="n">
        <v>0.02503779</v>
      </c>
    </row>
    <row r="176" customFormat="false" ht="12.8" hidden="false" customHeight="false" outlineLevel="0" collapsed="false">
      <c r="A176" s="0" t="n">
        <v>0.00608591074182667</v>
      </c>
      <c r="B176" s="0" t="n">
        <v>0.107431</v>
      </c>
      <c r="C176" s="0" t="n">
        <v>0.06912755</v>
      </c>
      <c r="D176" s="0" t="n">
        <v>0.05721672</v>
      </c>
      <c r="E176" s="0" t="n">
        <v>0.04997091</v>
      </c>
      <c r="F176" s="0" t="n">
        <v>0.04061885</v>
      </c>
      <c r="G176" s="0" t="n">
        <v>0.03104915</v>
      </c>
      <c r="H176" s="0" t="n">
        <v>0.02402885</v>
      </c>
    </row>
    <row r="177" customFormat="false" ht="12.8" hidden="false" customHeight="false" outlineLevel="0" collapsed="false">
      <c r="A177" s="0" t="n">
        <v>0.00612088714003663</v>
      </c>
      <c r="B177" s="0" t="n">
        <v>0.09969075</v>
      </c>
      <c r="C177" s="0" t="n">
        <v>0.06629141</v>
      </c>
      <c r="D177" s="0" t="n">
        <v>0.05619552</v>
      </c>
      <c r="E177" s="0" t="n">
        <v>0.0487112</v>
      </c>
      <c r="F177" s="0" t="n">
        <v>0.03903535</v>
      </c>
      <c r="G177" s="0" t="n">
        <v>0.02964926</v>
      </c>
      <c r="H177" s="0" t="n">
        <v>0.02311275</v>
      </c>
    </row>
    <row r="178" customFormat="false" ht="12.8" hidden="false" customHeight="false" outlineLevel="0" collapsed="false">
      <c r="A178" s="0" t="n">
        <v>0.0061558635382466</v>
      </c>
      <c r="B178" s="0" t="n">
        <v>0.09272069</v>
      </c>
      <c r="C178" s="0" t="n">
        <v>0.06394811</v>
      </c>
      <c r="D178" s="0" t="n">
        <v>0.05522218</v>
      </c>
      <c r="E178" s="0" t="n">
        <v>0.04738238</v>
      </c>
      <c r="F178" s="0" t="n">
        <v>0.03744842</v>
      </c>
      <c r="G178" s="0" t="n">
        <v>0.02832577</v>
      </c>
      <c r="H178" s="0" t="n">
        <v>0.02228696</v>
      </c>
    </row>
    <row r="179" customFormat="false" ht="12.8" hidden="false" customHeight="false" outlineLevel="0" collapsed="false">
      <c r="A179" s="0" t="n">
        <v>0.00619083993645657</v>
      </c>
      <c r="B179" s="0" t="n">
        <v>0.08653638</v>
      </c>
      <c r="C179" s="0" t="n">
        <v>0.06201972</v>
      </c>
      <c r="D179" s="0" t="n">
        <v>0.05425771</v>
      </c>
      <c r="E179" s="0" t="n">
        <v>0.04598726</v>
      </c>
      <c r="F179" s="0" t="n">
        <v>0.03587297</v>
      </c>
      <c r="G179" s="0" t="n">
        <v>0.0270857</v>
      </c>
      <c r="H179" s="0" t="n">
        <v>0.02154724</v>
      </c>
    </row>
    <row r="180" customFormat="false" ht="12.8" hidden="false" customHeight="false" outlineLevel="0" collapsed="false">
      <c r="A180" s="0" t="n">
        <v>0.00622581633466653</v>
      </c>
      <c r="B180" s="0" t="n">
        <v>0.08112808</v>
      </c>
      <c r="C180" s="0" t="n">
        <v>0.06042993</v>
      </c>
      <c r="D180" s="0" t="n">
        <v>0.05327136</v>
      </c>
      <c r="E180" s="0" t="n">
        <v>0.04453254</v>
      </c>
      <c r="F180" s="0" t="n">
        <v>0.03432358</v>
      </c>
      <c r="G180" s="0" t="n">
        <v>0.02593398</v>
      </c>
      <c r="H180" s="0" t="n">
        <v>0.02088798</v>
      </c>
    </row>
    <row r="181" customFormat="false" ht="12.8" hidden="false" customHeight="false" outlineLevel="0" collapsed="false">
      <c r="A181" s="0" t="n">
        <v>0.0062607927328765</v>
      </c>
      <c r="B181" s="0" t="n">
        <v>0.07646462</v>
      </c>
      <c r="C181" s="0" t="n">
        <v>0.05910634</v>
      </c>
      <c r="D181" s="0" t="n">
        <v>0.05224004</v>
      </c>
      <c r="E181" s="0" t="n">
        <v>0.04302802</v>
      </c>
      <c r="F181" s="0" t="n">
        <v>0.03281404</v>
      </c>
      <c r="G181" s="0" t="n">
        <v>0.02487344</v>
      </c>
      <c r="H181" s="0" t="n">
        <v>0.02030233</v>
      </c>
    </row>
    <row r="182" customFormat="false" ht="12.8" hidden="false" customHeight="false" outlineLevel="0" collapsed="false">
      <c r="A182" s="0" t="n">
        <v>0.00629576913108646</v>
      </c>
      <c r="B182" s="0" t="n">
        <v>0.0724977</v>
      </c>
      <c r="C182" s="0" t="n">
        <v>0.05798211</v>
      </c>
      <c r="D182" s="0" t="n">
        <v>0.05114778</v>
      </c>
      <c r="E182" s="0" t="n">
        <v>0.04148575</v>
      </c>
      <c r="F182" s="0" t="n">
        <v>0.03135689</v>
      </c>
      <c r="G182" s="0" t="n">
        <v>0.02390478</v>
      </c>
      <c r="H182" s="0" t="n">
        <v>0.01978266</v>
      </c>
    </row>
    <row r="183" customFormat="false" ht="12.8" hidden="false" customHeight="false" outlineLevel="0" collapsed="false">
      <c r="A183" s="0" t="n">
        <v>0.00633074552929643</v>
      </c>
      <c r="B183" s="0" t="n">
        <v>0.06916627</v>
      </c>
      <c r="C183" s="0" t="n">
        <v>0.05699714</v>
      </c>
      <c r="D183" s="0" t="n">
        <v>0.04998496</v>
      </c>
      <c r="E183" s="0" t="n">
        <v>0.03991931</v>
      </c>
      <c r="F183" s="0" t="n">
        <v>0.02996299</v>
      </c>
      <c r="G183" s="0" t="n">
        <v>0.02302689</v>
      </c>
      <c r="H183" s="0" t="n">
        <v>0.01932068</v>
      </c>
    </row>
    <row r="184" customFormat="false" ht="12.8" hidden="false" customHeight="false" outlineLevel="0" collapsed="false">
      <c r="A184" s="0" t="n">
        <v>0.0063657219275064</v>
      </c>
      <c r="B184" s="0" t="n">
        <v>0.0664011</v>
      </c>
      <c r="C184" s="0" t="n">
        <v>0.0560988</v>
      </c>
      <c r="D184" s="0" t="n">
        <v>0.0487476</v>
      </c>
      <c r="E184" s="0" t="n">
        <v>0.03834319</v>
      </c>
      <c r="F184" s="0" t="n">
        <v>0.02864165</v>
      </c>
      <c r="G184" s="0" t="n">
        <v>0.02223686</v>
      </c>
      <c r="H184" s="0" t="n">
        <v>0.01890784</v>
      </c>
    </row>
    <row r="185" customFormat="false" ht="12.8" hidden="false" customHeight="false" outlineLevel="0" collapsed="false">
      <c r="A185" s="0" t="n">
        <v>0.00640069832571636</v>
      </c>
      <c r="B185" s="0" t="n">
        <v>0.0641279</v>
      </c>
      <c r="C185" s="0" t="n">
        <v>0.05524208</v>
      </c>
      <c r="D185" s="0" t="n">
        <v>0.0474365</v>
      </c>
      <c r="E185" s="0" t="n">
        <v>0.03677211</v>
      </c>
      <c r="F185" s="0" t="n">
        <v>0.02740005</v>
      </c>
      <c r="G185" s="0" t="n">
        <v>0.02153028</v>
      </c>
      <c r="H185" s="0" t="n">
        <v>0.01853548</v>
      </c>
    </row>
    <row r="186" customFormat="false" ht="12.8" hidden="false" customHeight="false" outlineLevel="0" collapsed="false">
      <c r="A186" s="0" t="n">
        <v>0.00643567472392633</v>
      </c>
      <c r="B186" s="0" t="n">
        <v>0.0622711</v>
      </c>
      <c r="C186" s="0" t="n">
        <v>0.0543898</v>
      </c>
      <c r="D186" s="0" t="n">
        <v>0.0460565</v>
      </c>
      <c r="E186" s="0" t="n">
        <v>0.03522053</v>
      </c>
      <c r="F186" s="0" t="n">
        <v>0.0262435</v>
      </c>
      <c r="G186" s="0" t="n">
        <v>0.02090142</v>
      </c>
      <c r="H186" s="0" t="n">
        <v>0.01819514</v>
      </c>
    </row>
    <row r="187" customFormat="false" ht="12.8" hidden="false" customHeight="false" outlineLevel="0" collapsed="false">
      <c r="A187" s="0" t="n">
        <v>0.0064706511221363</v>
      </c>
      <c r="B187" s="0" t="n">
        <v>0.06075652</v>
      </c>
      <c r="C187" s="0" t="n">
        <v>0.05351235</v>
      </c>
      <c r="D187" s="0" t="n">
        <v>0.04461578</v>
      </c>
      <c r="E187" s="0" t="n">
        <v>0.03370235</v>
      </c>
      <c r="F187" s="0" t="n">
        <v>0.02517534</v>
      </c>
      <c r="G187" s="0" t="n">
        <v>0.02034361</v>
      </c>
      <c r="H187" s="0" t="n">
        <v>0.01787875</v>
      </c>
    </row>
    <row r="188" customFormat="false" ht="12.8" hidden="false" customHeight="false" outlineLevel="0" collapsed="false">
      <c r="A188" s="0" t="n">
        <v>0.00650562752034626</v>
      </c>
      <c r="B188" s="0" t="n">
        <v>0.05951321</v>
      </c>
      <c r="C188" s="0" t="n">
        <v>0.05258711</v>
      </c>
      <c r="D188" s="0" t="n">
        <v>0.04312496</v>
      </c>
      <c r="E188" s="0" t="n">
        <v>0.03223026</v>
      </c>
      <c r="F188" s="0" t="n">
        <v>0.02419687</v>
      </c>
      <c r="G188" s="0" t="n">
        <v>0.01984931</v>
      </c>
      <c r="H188" s="0" t="n">
        <v>0.01757872</v>
      </c>
    </row>
    <row r="189" customFormat="false" ht="12.8" hidden="false" customHeight="false" outlineLevel="0" collapsed="false">
      <c r="A189" s="0" t="n">
        <v>0.00654062137184875</v>
      </c>
      <c r="B189" s="0" t="n">
        <v>0.0584753</v>
      </c>
      <c r="C189" s="0" t="n">
        <v>0.05159804</v>
      </c>
      <c r="D189" s="0" t="n">
        <v>0.04159652</v>
      </c>
      <c r="E189" s="0" t="n">
        <v>0.03081549</v>
      </c>
      <c r="F189" s="0" t="n">
        <v>0.02330762</v>
      </c>
      <c r="G189" s="0" t="n">
        <v>0.01941053</v>
      </c>
      <c r="H189" s="0" t="n">
        <v>0.01728822</v>
      </c>
    </row>
    <row r="190" customFormat="false" ht="12.8" hidden="false" customHeight="false" outlineLevel="0" collapsed="false">
      <c r="A190" s="0" t="n">
        <v>0.00657559777005872</v>
      </c>
      <c r="B190" s="0" t="n">
        <v>0.05758326</v>
      </c>
      <c r="C190" s="0" t="n">
        <v>0.05053517</v>
      </c>
      <c r="D190" s="0" t="n">
        <v>0.0400442</v>
      </c>
      <c r="E190" s="0" t="n">
        <v>0.02946787</v>
      </c>
      <c r="F190" s="0" t="n">
        <v>0.02250542</v>
      </c>
      <c r="G190" s="0" t="n">
        <v>0.01901898</v>
      </c>
      <c r="H190" s="0" t="n">
        <v>0.01700118</v>
      </c>
    </row>
    <row r="191" customFormat="false" ht="12.8" hidden="false" customHeight="false" outlineLevel="0" collapsed="false">
      <c r="A191" s="0" t="n">
        <v>0.00661057416826868</v>
      </c>
      <c r="B191" s="0" t="n">
        <v>0.05678422</v>
      </c>
      <c r="C191" s="0" t="n">
        <v>0.04939367</v>
      </c>
      <c r="D191" s="0" t="n">
        <v>0.03848238</v>
      </c>
      <c r="E191" s="0" t="n">
        <v>0.0281953</v>
      </c>
      <c r="F191" s="0" t="n">
        <v>0.02178661</v>
      </c>
      <c r="G191" s="0" t="n">
        <v>0.01866635</v>
      </c>
      <c r="H191" s="0" t="n">
        <v>0.01671244</v>
      </c>
    </row>
    <row r="192" customFormat="false" ht="12.8" hidden="false" customHeight="false" outlineLevel="0" collapsed="false">
      <c r="A192" s="0" t="n">
        <v>0.00664555056647865</v>
      </c>
      <c r="B192" s="0" t="n">
        <v>0.05603266</v>
      </c>
      <c r="C192" s="0" t="n">
        <v>0.04817331</v>
      </c>
      <c r="D192" s="0" t="n">
        <v>0.03692546</v>
      </c>
      <c r="E192" s="0" t="n">
        <v>0.0270039</v>
      </c>
      <c r="F192" s="0" t="n">
        <v>0.02114624</v>
      </c>
      <c r="G192" s="0" t="n">
        <v>0.01834445</v>
      </c>
      <c r="H192" s="0" t="n">
        <v>0.01641771</v>
      </c>
    </row>
    <row r="193" customFormat="false" ht="12.8" hidden="false" customHeight="false" outlineLevel="0" collapsed="false">
      <c r="A193" s="0" t="n">
        <v>0.00668052696468862</v>
      </c>
      <c r="B193" s="0" t="n">
        <v>0.05529045</v>
      </c>
      <c r="C193" s="0" t="n">
        <v>0.04687788</v>
      </c>
      <c r="D193" s="0" t="n">
        <v>0.03538766</v>
      </c>
      <c r="E193" s="0" t="n">
        <v>0.02589789</v>
      </c>
      <c r="F193" s="0" t="n">
        <v>0.02057829</v>
      </c>
      <c r="G193" s="0" t="n">
        <v>0.01804554</v>
      </c>
      <c r="H193" s="0" t="n">
        <v>0.0161137</v>
      </c>
    </row>
    <row r="194" customFormat="false" ht="12.8" hidden="false" customHeight="false" outlineLevel="0" collapsed="false">
      <c r="A194" s="0" t="n">
        <v>0.00671550336289858</v>
      </c>
      <c r="B194" s="0" t="n">
        <v>0.05452646</v>
      </c>
      <c r="C194" s="0" t="n">
        <v>0.04551426</v>
      </c>
      <c r="D194" s="0" t="n">
        <v>0.03388225</v>
      </c>
      <c r="E194" s="0" t="n">
        <v>0.02487965</v>
      </c>
      <c r="F194" s="0" t="n">
        <v>0.02007592</v>
      </c>
      <c r="G194" s="0" t="n">
        <v>0.01776231</v>
      </c>
      <c r="H194" s="0" t="n">
        <v>0.01579804</v>
      </c>
    </row>
    <row r="195" customFormat="false" ht="12.8" hidden="false" customHeight="false" outlineLevel="0" collapsed="false">
      <c r="A195" s="0" t="n">
        <v>0.00675047976110855</v>
      </c>
      <c r="B195" s="0" t="n">
        <v>0.05371647</v>
      </c>
      <c r="C195" s="0" t="n">
        <v>0.04409192</v>
      </c>
      <c r="D195" s="0" t="n">
        <v>0.03242162</v>
      </c>
      <c r="E195" s="0" t="n">
        <v>0.02394973</v>
      </c>
      <c r="F195" s="0" t="n">
        <v>0.01963168</v>
      </c>
      <c r="G195" s="0" t="n">
        <v>0.01748814</v>
      </c>
      <c r="H195" s="0" t="n">
        <v>0.01546924</v>
      </c>
    </row>
    <row r="196" customFormat="false" ht="12.8" hidden="false" customHeight="false" outlineLevel="0" collapsed="false">
      <c r="A196" s="0" t="n">
        <v>0.00678545615931851</v>
      </c>
      <c r="B196" s="0" t="n">
        <v>0.05284264</v>
      </c>
      <c r="C196" s="0" t="n">
        <v>0.04262234</v>
      </c>
      <c r="D196" s="0" t="n">
        <v>0.03101677</v>
      </c>
      <c r="E196" s="0" t="n">
        <v>0.023107</v>
      </c>
      <c r="F196" s="0" t="n">
        <v>0.01923775</v>
      </c>
      <c r="G196" s="0" t="n">
        <v>0.01721712</v>
      </c>
      <c r="H196" s="0" t="n">
        <v>0.0151267</v>
      </c>
    </row>
    <row r="197" customFormat="false" ht="12.8" hidden="false" customHeight="false" outlineLevel="0" collapsed="false">
      <c r="A197" s="0" t="n">
        <v>0.00682043255752848</v>
      </c>
      <c r="B197" s="0" t="n">
        <v>0.05189284</v>
      </c>
      <c r="C197" s="0" t="n">
        <v>0.04111819</v>
      </c>
      <c r="D197" s="0" t="n">
        <v>0.0296771</v>
      </c>
      <c r="E197" s="0" t="n">
        <v>0.02234887</v>
      </c>
      <c r="F197" s="0" t="n">
        <v>0.01888617</v>
      </c>
      <c r="G197" s="0" t="n">
        <v>0.01694416</v>
      </c>
      <c r="H197" s="0" t="n">
        <v>0.01477056</v>
      </c>
    </row>
    <row r="198" customFormat="false" ht="12.8" hidden="false" customHeight="false" outlineLevel="0" collapsed="false">
      <c r="A198" s="0" t="n">
        <v>0.00685540895573845</v>
      </c>
      <c r="B198" s="0" t="n">
        <v>0.05086028</v>
      </c>
      <c r="C198" s="0" t="n">
        <v>0.03959326</v>
      </c>
      <c r="D198" s="0" t="n">
        <v>0.02841048</v>
      </c>
      <c r="E198" s="0" t="n">
        <v>0.02167137</v>
      </c>
      <c r="F198" s="0" t="n">
        <v>0.01856903</v>
      </c>
      <c r="G198" s="0" t="n">
        <v>0.01666507</v>
      </c>
      <c r="H198" s="0" t="n">
        <v>0.01440172</v>
      </c>
    </row>
    <row r="199" customFormat="false" ht="12.8" hidden="false" customHeight="false" outlineLevel="0" collapsed="false">
      <c r="A199" s="0" t="n">
        <v>0.00689038535394841</v>
      </c>
      <c r="B199" s="0" t="n">
        <v>0.04974275</v>
      </c>
      <c r="C199" s="0" t="n">
        <v>0.03806141</v>
      </c>
      <c r="D199" s="0" t="n">
        <v>0.02722298</v>
      </c>
      <c r="E199" s="0" t="n">
        <v>0.02106943</v>
      </c>
      <c r="F199" s="0" t="n">
        <v>0.0182786</v>
      </c>
      <c r="G199" s="0" t="n">
        <v>0.01637649</v>
      </c>
      <c r="H199" s="0" t="n">
        <v>0.01402165</v>
      </c>
    </row>
    <row r="200" customFormat="false" ht="12.8" hidden="false" customHeight="false" outlineLevel="0" collapsed="false">
      <c r="A200" s="0" t="n">
        <v>0.00692536175215838</v>
      </c>
      <c r="B200" s="0" t="n">
        <v>0.04854193</v>
      </c>
      <c r="C200" s="0" t="n">
        <v>0.03653654</v>
      </c>
      <c r="D200" s="0" t="n">
        <v>0.0261188</v>
      </c>
      <c r="E200" s="0" t="n">
        <v>0.02053697</v>
      </c>
      <c r="F200" s="0" t="n">
        <v>0.01800758</v>
      </c>
      <c r="G200" s="0" t="n">
        <v>0.01607596</v>
      </c>
      <c r="H200" s="0" t="n">
        <v>0.01363234</v>
      </c>
    </row>
    <row r="201" customFormat="false" ht="12.8" hidden="false" customHeight="false" outlineLevel="0" collapsed="false">
      <c r="A201" s="0" t="n">
        <v>0.00696033815036835</v>
      </c>
      <c r="B201" s="0" t="n">
        <v>0.04726302</v>
      </c>
      <c r="C201" s="0" t="n">
        <v>0.03503209</v>
      </c>
      <c r="D201" s="0" t="n">
        <v>0.02510057</v>
      </c>
      <c r="E201" s="0" t="n">
        <v>0.02006727</v>
      </c>
      <c r="F201" s="0" t="n">
        <v>0.01774918</v>
      </c>
      <c r="G201" s="0" t="n">
        <v>0.0157619</v>
      </c>
      <c r="H201" s="0" t="n">
        <v>0.01323621</v>
      </c>
    </row>
    <row r="202" customFormat="false" ht="12.8" hidden="false" customHeight="false" outlineLevel="0" collapsed="false">
      <c r="A202" s="0" t="n">
        <v>0.00699531454857831</v>
      </c>
      <c r="B202" s="0" t="n">
        <v>0.04591384</v>
      </c>
      <c r="C202" s="0" t="n">
        <v>0.03356073</v>
      </c>
      <c r="D202" s="0" t="n">
        <v>0.02416912</v>
      </c>
      <c r="E202" s="0" t="n">
        <v>0.01965305</v>
      </c>
      <c r="F202" s="0" t="n">
        <v>0.01749722</v>
      </c>
      <c r="G202" s="0" t="n">
        <v>0.0154335</v>
      </c>
      <c r="H202" s="0" t="n">
        <v>0.01283594</v>
      </c>
    </row>
    <row r="203" customFormat="false" ht="12.8" hidden="false" customHeight="false" outlineLevel="0" collapsed="false">
      <c r="A203" s="0" t="n">
        <v>0.00703029094678828</v>
      </c>
      <c r="B203" s="0" t="n">
        <v>0.04450441</v>
      </c>
      <c r="C203" s="0" t="n">
        <v>0.03213392</v>
      </c>
      <c r="D203" s="0" t="n">
        <v>0.02332367</v>
      </c>
      <c r="E203" s="0" t="n">
        <v>0.01928673</v>
      </c>
      <c r="F203" s="0" t="n">
        <v>0.01724624</v>
      </c>
      <c r="G203" s="0" t="n">
        <v>0.01509071</v>
      </c>
      <c r="H203" s="0" t="n">
        <v>0.01243444</v>
      </c>
    </row>
    <row r="204" customFormat="false" ht="12.8" hidden="false" customHeight="false" outlineLevel="0" collapsed="false">
      <c r="A204" s="0" t="n">
        <v>0.00706526734499825</v>
      </c>
      <c r="B204" s="0" t="n">
        <v>0.04304653</v>
      </c>
      <c r="C204" s="0" t="n">
        <v>0.03076208</v>
      </c>
      <c r="D204" s="0" t="n">
        <v>0.02256211</v>
      </c>
      <c r="E204" s="0" t="n">
        <v>0.01896066</v>
      </c>
      <c r="F204" s="0" t="n">
        <v>0.01699156</v>
      </c>
      <c r="G204" s="0" t="n">
        <v>0.01473422</v>
      </c>
      <c r="H204" s="0" t="n">
        <v>0.01203474</v>
      </c>
    </row>
    <row r="205" customFormat="false" ht="12.8" hidden="false" customHeight="false" outlineLevel="0" collapsed="false">
      <c r="A205" s="0" t="n">
        <v>0.00710024374320821</v>
      </c>
      <c r="B205" s="0" t="n">
        <v>0.04155291</v>
      </c>
      <c r="C205" s="0" t="n">
        <v>0.029454</v>
      </c>
      <c r="D205" s="0" t="n">
        <v>0.02188096</v>
      </c>
      <c r="E205" s="0" t="n">
        <v>0.01866718</v>
      </c>
      <c r="F205" s="0" t="n">
        <v>0.01672928</v>
      </c>
      <c r="G205" s="0" t="n">
        <v>0.01436523</v>
      </c>
      <c r="H205" s="0" t="n">
        <v>0.01163979</v>
      </c>
    </row>
    <row r="206" customFormat="false" ht="12.8" hidden="false" customHeight="false" outlineLevel="0" collapsed="false">
      <c r="A206" s="0" t="n">
        <v>0.00713522014141818</v>
      </c>
      <c r="B206" s="0" t="n">
        <v>0.04003711</v>
      </c>
      <c r="C206" s="0" t="n">
        <v>0.02821696</v>
      </c>
      <c r="D206" s="0" t="n">
        <v>0.02127558</v>
      </c>
      <c r="E206" s="0" t="n">
        <v>0.01839891</v>
      </c>
      <c r="F206" s="0" t="n">
        <v>0.01645632</v>
      </c>
      <c r="G206" s="0" t="n">
        <v>0.01398553</v>
      </c>
      <c r="H206" s="0" t="n">
        <v>0.01125254</v>
      </c>
    </row>
    <row r="207" customFormat="false" ht="12.8" hidden="false" customHeight="false" outlineLevel="0" collapsed="false">
      <c r="A207" s="0" t="n">
        <v>0.00717019653962814</v>
      </c>
      <c r="B207" s="0" t="n">
        <v>0.03851282</v>
      </c>
      <c r="C207" s="0" t="n">
        <v>0.02705677</v>
      </c>
      <c r="D207" s="0" t="n">
        <v>0.02074052</v>
      </c>
      <c r="E207" s="0" t="n">
        <v>0.01814884</v>
      </c>
      <c r="F207" s="0" t="n">
        <v>0.01617046</v>
      </c>
      <c r="G207" s="0" t="n">
        <v>0.01359731</v>
      </c>
      <c r="H207" s="0" t="n">
        <v>0.01087573</v>
      </c>
    </row>
    <row r="208" customFormat="false" ht="12.8" hidden="false" customHeight="false" outlineLevel="0" collapsed="false">
      <c r="A208" s="0" t="n">
        <v>0.00720517293783811</v>
      </c>
      <c r="B208" s="0" t="n">
        <v>0.03699367</v>
      </c>
      <c r="C208" s="0" t="n">
        <v>0.02597738</v>
      </c>
      <c r="D208" s="0" t="n">
        <v>0.02026946</v>
      </c>
      <c r="E208" s="0" t="n">
        <v>0.01791043</v>
      </c>
      <c r="F208" s="0" t="n">
        <v>0.01587021</v>
      </c>
      <c r="G208" s="0" t="n">
        <v>0.01320307</v>
      </c>
      <c r="H208" s="0" t="n">
        <v>0.01051188</v>
      </c>
    </row>
    <row r="209" customFormat="false" ht="12.8" hidden="false" customHeight="false" outlineLevel="0" collapsed="false">
      <c r="A209" s="0" t="n">
        <v>0.00724014933604808</v>
      </c>
      <c r="B209" s="0" t="n">
        <v>0.0354927</v>
      </c>
      <c r="C209" s="0" t="n">
        <v>0.0249813</v>
      </c>
      <c r="D209" s="0" t="n">
        <v>0.01985558</v>
      </c>
      <c r="E209" s="0" t="n">
        <v>0.01767772</v>
      </c>
      <c r="F209" s="0" t="n">
        <v>0.01555487</v>
      </c>
      <c r="G209" s="0" t="n">
        <v>0.01280553</v>
      </c>
      <c r="H209" s="0" t="n">
        <v>0.0101632</v>
      </c>
    </row>
    <row r="210" customFormat="false" ht="12.8" hidden="false" customHeight="false" outlineLevel="0" collapsed="false">
      <c r="A210" s="0" t="n">
        <v>0.00727512573425804</v>
      </c>
      <c r="B210" s="0" t="n">
        <v>0.03402236</v>
      </c>
      <c r="C210" s="0" t="n">
        <v>0.02406945</v>
      </c>
      <c r="D210" s="0" t="n">
        <v>0.01949174</v>
      </c>
      <c r="E210" s="0" t="n">
        <v>0.01744544</v>
      </c>
      <c r="F210" s="0" t="n">
        <v>0.01522446</v>
      </c>
      <c r="G210" s="0" t="n">
        <v>0.01240761</v>
      </c>
      <c r="H210" s="0" t="n">
        <v>0.009831624</v>
      </c>
    </row>
    <row r="211" customFormat="false" ht="12.8" hidden="false" customHeight="false" outlineLevel="0" collapsed="false">
      <c r="A211" s="0" t="n">
        <v>0.00731010213246801</v>
      </c>
      <c r="B211" s="0" t="n">
        <v>0.03259396</v>
      </c>
      <c r="C211" s="0" t="n">
        <v>0.02324127</v>
      </c>
      <c r="D211" s="0" t="n">
        <v>0.01917057</v>
      </c>
      <c r="E211" s="0" t="n">
        <v>0.01720899</v>
      </c>
      <c r="F211" s="0" t="n">
        <v>0.01487957</v>
      </c>
      <c r="G211" s="0" t="n">
        <v>0.01201222</v>
      </c>
      <c r="H211" s="0" t="n">
        <v>0.009518668</v>
      </c>
    </row>
    <row r="212" customFormat="false" ht="12.8" hidden="false" customHeight="false" outlineLevel="0" collapsed="false">
      <c r="A212" s="0" t="n">
        <v>0.00734507853067798</v>
      </c>
      <c r="B212" s="0" t="n">
        <v>0.03121772</v>
      </c>
      <c r="C212" s="0" t="n">
        <v>0.02249483</v>
      </c>
      <c r="D212" s="0" t="n">
        <v>0.0188847</v>
      </c>
      <c r="E212" s="0" t="n">
        <v>0.01696456</v>
      </c>
      <c r="F212" s="0" t="n">
        <v>0.01452139</v>
      </c>
      <c r="G212" s="0" t="n">
        <v>0.01162226</v>
      </c>
      <c r="H212" s="0" t="n">
        <v>0.009225454</v>
      </c>
    </row>
    <row r="213" customFormat="false" ht="12.8" hidden="false" customHeight="false" outlineLevel="0" collapsed="false">
      <c r="A213" s="0" t="n">
        <v>0.00738005492888794</v>
      </c>
      <c r="B213" s="0" t="n">
        <v>0.02990241</v>
      </c>
      <c r="C213" s="0" t="n">
        <v>0.02182702</v>
      </c>
      <c r="D213" s="0" t="n">
        <v>0.01862689</v>
      </c>
      <c r="E213" s="0" t="n">
        <v>0.01670909</v>
      </c>
      <c r="F213" s="0" t="n">
        <v>0.01415163</v>
      </c>
      <c r="G213" s="0" t="n">
        <v>0.0112405</v>
      </c>
      <c r="H213" s="0" t="n">
        <v>0.008952751</v>
      </c>
    </row>
    <row r="214" customFormat="false" ht="12.8" hidden="false" customHeight="false" outlineLevel="0" collapsed="false">
      <c r="A214" s="0" t="n">
        <v>0.00741503132709791</v>
      </c>
      <c r="B214" s="0" t="n">
        <v>0.02865546</v>
      </c>
      <c r="C214" s="0" t="n">
        <v>0.02123367</v>
      </c>
      <c r="D214" s="0" t="n">
        <v>0.01839017</v>
      </c>
      <c r="E214" s="0" t="n">
        <v>0.01644028</v>
      </c>
      <c r="F214" s="0" t="n">
        <v>0.01377233</v>
      </c>
      <c r="G214" s="0" t="n">
        <v>0.01086955</v>
      </c>
      <c r="H214" s="0" t="n">
        <v>0.008700859</v>
      </c>
    </row>
    <row r="215" customFormat="false" ht="12.8" hidden="false" customHeight="false" outlineLevel="0" collapsed="false">
      <c r="A215" s="0" t="n">
        <v>0.00745000772530787</v>
      </c>
      <c r="B215" s="0" t="n">
        <v>0.02748281</v>
      </c>
      <c r="C215" s="0" t="n">
        <v>0.02070977</v>
      </c>
      <c r="D215" s="0" t="n">
        <v>0.01816799</v>
      </c>
      <c r="E215" s="0" t="n">
        <v>0.01615658</v>
      </c>
      <c r="F215" s="0" t="n">
        <v>0.01338593</v>
      </c>
      <c r="G215" s="0" t="n">
        <v>0.01051182</v>
      </c>
      <c r="H215" s="0" t="n">
        <v>0.008469761</v>
      </c>
    </row>
    <row r="216" customFormat="false" ht="12.8" hidden="false" customHeight="false" outlineLevel="0" collapsed="false">
      <c r="A216" s="0" t="n">
        <v>0.00748498412351784</v>
      </c>
      <c r="B216" s="0" t="n">
        <v>0.02638878</v>
      </c>
      <c r="C216" s="0" t="n">
        <v>0.02024952</v>
      </c>
      <c r="D216" s="0" t="n">
        <v>0.01795428</v>
      </c>
      <c r="E216" s="0" t="n">
        <v>0.01585716</v>
      </c>
      <c r="F216" s="0" t="n">
        <v>0.01299502</v>
      </c>
      <c r="G216" s="0" t="n">
        <v>0.01016935</v>
      </c>
      <c r="H216" s="0" t="n">
        <v>0.008259034</v>
      </c>
    </row>
    <row r="217" customFormat="false" ht="12.8" hidden="false" customHeight="false" outlineLevel="0" collapsed="false">
      <c r="A217" s="0" t="n">
        <v>0.00751996052172781</v>
      </c>
      <c r="B217" s="0" t="n">
        <v>0.02537619</v>
      </c>
      <c r="C217" s="0" t="n">
        <v>0.01984657</v>
      </c>
      <c r="D217" s="0" t="n">
        <v>0.01774352</v>
      </c>
      <c r="E217" s="0" t="n">
        <v>0.01554183</v>
      </c>
      <c r="F217" s="0" t="n">
        <v>0.01260237</v>
      </c>
      <c r="G217" s="0" t="n">
        <v>0.009843901</v>
      </c>
      <c r="H217" s="0" t="n">
        <v>0.008067922</v>
      </c>
    </row>
    <row r="218" customFormat="false" ht="12.8" hidden="false" customHeight="false" outlineLevel="0" collapsed="false">
      <c r="A218" s="0" t="n">
        <v>0.00755493691993777</v>
      </c>
      <c r="B218" s="0" t="n">
        <v>0.02444646</v>
      </c>
      <c r="C218" s="0" t="n">
        <v>0.01949424</v>
      </c>
      <c r="D218" s="0" t="n">
        <v>0.01753085</v>
      </c>
      <c r="E218" s="0" t="n">
        <v>0.01521104</v>
      </c>
      <c r="F218" s="0" t="n">
        <v>0.01221082</v>
      </c>
      <c r="G218" s="0" t="n">
        <v>0.00953692</v>
      </c>
      <c r="H218" s="0" t="n">
        <v>0.007895377</v>
      </c>
    </row>
    <row r="219" customFormat="false" ht="12.8" hidden="false" customHeight="false" outlineLevel="0" collapsed="false">
      <c r="A219" s="0" t="n">
        <v>0.00758991331814774</v>
      </c>
      <c r="B219" s="0" t="n">
        <v>0.02359956</v>
      </c>
      <c r="C219" s="0" t="n">
        <v>0.01918558</v>
      </c>
      <c r="D219" s="0" t="n">
        <v>0.01731208</v>
      </c>
      <c r="E219" s="0" t="n">
        <v>0.01486578</v>
      </c>
      <c r="F219" s="0" t="n">
        <v>0.01182322</v>
      </c>
      <c r="G219" s="0" t="n">
        <v>0.009249443</v>
      </c>
      <c r="H219" s="0" t="n">
        <v>0.007740061</v>
      </c>
    </row>
    <row r="220" customFormat="false" ht="12.8" hidden="false" customHeight="false" outlineLevel="0" collapsed="false">
      <c r="A220" s="0" t="n">
        <v>0.00762488971635771</v>
      </c>
      <c r="B220" s="0" t="n">
        <v>0.02283417</v>
      </c>
      <c r="C220" s="0" t="n">
        <v>0.01891358</v>
      </c>
      <c r="D220" s="0" t="n">
        <v>0.01708371</v>
      </c>
      <c r="E220" s="0" t="n">
        <v>0.01450751</v>
      </c>
      <c r="F220" s="0" t="n">
        <v>0.01144229</v>
      </c>
      <c r="G220" s="0" t="n">
        <v>0.008982127</v>
      </c>
      <c r="H220" s="0" t="n">
        <v>0.007600429</v>
      </c>
    </row>
    <row r="221" customFormat="false" ht="12.8" hidden="false" customHeight="false" outlineLevel="0" collapsed="false">
      <c r="A221" s="0" t="n">
        <v>0.00765986611456767</v>
      </c>
      <c r="B221" s="0" t="n">
        <v>0.02214779</v>
      </c>
      <c r="C221" s="0" t="n">
        <v>0.01867135</v>
      </c>
      <c r="D221" s="0" t="n">
        <v>0.01684299</v>
      </c>
      <c r="E221" s="0" t="n">
        <v>0.01413811</v>
      </c>
      <c r="F221" s="0" t="n">
        <v>0.01107066</v>
      </c>
      <c r="G221" s="0" t="n">
        <v>0.0087353</v>
      </c>
      <c r="H221" s="0" t="n">
        <v>0.007474779</v>
      </c>
    </row>
    <row r="222" customFormat="false" ht="12.8" hidden="false" customHeight="false" outlineLevel="0" collapsed="false">
      <c r="A222" s="0" t="n">
        <v>0.00769484251277764</v>
      </c>
      <c r="B222" s="0" t="n">
        <v>0.02153689</v>
      </c>
      <c r="C222" s="0" t="n">
        <v>0.01845212</v>
      </c>
      <c r="D222" s="0" t="n">
        <v>0.01658783</v>
      </c>
      <c r="E222" s="0" t="n">
        <v>0.01375979</v>
      </c>
      <c r="F222" s="0" t="n">
        <v>0.0107107</v>
      </c>
      <c r="G222" s="0" t="n">
        <v>0.008508874</v>
      </c>
      <c r="H222" s="0" t="n">
        <v>0.007361255</v>
      </c>
    </row>
    <row r="223" customFormat="false" ht="12.8" hidden="false" customHeight="false" outlineLevel="0" collapsed="false">
      <c r="A223" s="0" t="n">
        <v>0.00772981891098761</v>
      </c>
      <c r="B223" s="0" t="n">
        <v>0.020997</v>
      </c>
      <c r="C223" s="0" t="n">
        <v>0.01824946</v>
      </c>
      <c r="D223" s="0" t="n">
        <v>0.01631683</v>
      </c>
      <c r="E223" s="0" t="n">
        <v>0.01337499</v>
      </c>
      <c r="F223" s="0" t="n">
        <v>0.01036459</v>
      </c>
      <c r="G223" s="0" t="n">
        <v>0.008302458</v>
      </c>
      <c r="H223" s="0" t="n">
        <v>0.007257935</v>
      </c>
    </row>
    <row r="224" customFormat="false" ht="12.8" hidden="false" customHeight="false" outlineLevel="0" collapsed="false">
      <c r="A224" s="0" t="n">
        <v>0.00776479530919757</v>
      </c>
      <c r="B224" s="0" t="n">
        <v>0.02052295</v>
      </c>
      <c r="C224" s="0" t="n">
        <v>0.01805738</v>
      </c>
      <c r="D224" s="0" t="n">
        <v>0.01602931</v>
      </c>
      <c r="E224" s="0" t="n">
        <v>0.01298637</v>
      </c>
      <c r="F224" s="0" t="n">
        <v>0.01003419</v>
      </c>
      <c r="G224" s="0" t="n">
        <v>0.008115334</v>
      </c>
      <c r="H224" s="0" t="n">
        <v>0.007162874</v>
      </c>
    </row>
    <row r="225" customFormat="false" ht="12.8" hidden="false" customHeight="false" outlineLevel="0" collapsed="false">
      <c r="A225" s="0" t="n">
        <v>0.00779977170740754</v>
      </c>
      <c r="B225" s="0" t="n">
        <v>0.02010893</v>
      </c>
      <c r="C225" s="0" t="n">
        <v>0.01787034</v>
      </c>
      <c r="D225" s="0" t="n">
        <v>0.01572513</v>
      </c>
      <c r="E225" s="0" t="n">
        <v>0.01259664</v>
      </c>
      <c r="F225" s="0" t="n">
        <v>0.009721042</v>
      </c>
      <c r="G225" s="0" t="n">
        <v>0.007946484</v>
      </c>
      <c r="H225" s="0" t="n">
        <v>0.007074142</v>
      </c>
    </row>
    <row r="226" customFormat="false" ht="12.8" hidden="false" customHeight="false" outlineLevel="0" collapsed="false">
      <c r="A226" s="0" t="n">
        <v>0.00783474810561751</v>
      </c>
      <c r="B226" s="0" t="n">
        <v>0.01974867</v>
      </c>
      <c r="C226" s="0" t="n">
        <v>0.01768335</v>
      </c>
      <c r="D226" s="0" t="n">
        <v>0.01540477</v>
      </c>
      <c r="E226" s="0" t="n">
        <v>0.0122086</v>
      </c>
      <c r="F226" s="0" t="n">
        <v>0.009426416</v>
      </c>
      <c r="G226" s="0" t="n">
        <v>0.007794665</v>
      </c>
      <c r="H226" s="0" t="n">
        <v>0.006989844</v>
      </c>
    </row>
    <row r="227" customFormat="false" ht="12.8" hidden="false" customHeight="false" outlineLevel="0" collapsed="false">
      <c r="A227" s="0" t="n">
        <v>0.00786972450382747</v>
      </c>
      <c r="B227" s="0" t="n">
        <v>0.01943564</v>
      </c>
      <c r="C227" s="0" t="n">
        <v>0.01749204</v>
      </c>
      <c r="D227" s="0" t="n">
        <v>0.01506917</v>
      </c>
      <c r="E227" s="0" t="n">
        <v>0.01182494</v>
      </c>
      <c r="F227" s="0" t="n">
        <v>0.009151123</v>
      </c>
      <c r="G227" s="0" t="n">
        <v>0.007658412</v>
      </c>
      <c r="H227" s="0" t="n">
        <v>0.006908208</v>
      </c>
    </row>
    <row r="228" customFormat="false" ht="12.8" hidden="false" customHeight="false" outlineLevel="0" collapsed="false">
      <c r="A228" s="0" t="n">
        <v>0.00790470090203744</v>
      </c>
      <c r="B228" s="0" t="n">
        <v>0.01916314</v>
      </c>
      <c r="C228" s="0" t="n">
        <v>0.01729265</v>
      </c>
      <c r="D228" s="0" t="n">
        <v>0.01471978</v>
      </c>
      <c r="E228" s="0" t="n">
        <v>0.01144834</v>
      </c>
      <c r="F228" s="0" t="n">
        <v>0.008895722</v>
      </c>
      <c r="G228" s="0" t="n">
        <v>0.007536088</v>
      </c>
      <c r="H228" s="0" t="n">
        <v>0.006827575</v>
      </c>
    </row>
    <row r="229" customFormat="false" ht="12.8" hidden="false" customHeight="false" outlineLevel="0" collapsed="false">
      <c r="A229" s="0" t="n">
        <v>0.0079396773002474</v>
      </c>
      <c r="B229" s="0" t="n">
        <v>0.01892444</v>
      </c>
      <c r="C229" s="0" t="n">
        <v>0.01708206</v>
      </c>
      <c r="D229" s="0" t="n">
        <v>0.01435838</v>
      </c>
      <c r="E229" s="0" t="n">
        <v>0.01108123</v>
      </c>
      <c r="F229" s="0" t="n">
        <v>0.008660398</v>
      </c>
      <c r="G229" s="0" t="n">
        <v>0.007425936</v>
      </c>
      <c r="H229" s="0" t="n">
        <v>0.006746446</v>
      </c>
    </row>
    <row r="230" customFormat="false" ht="12.8" hidden="false" customHeight="false" outlineLevel="0" collapsed="false">
      <c r="A230" s="0" t="n">
        <v>0.00797465369845737</v>
      </c>
      <c r="B230" s="0" t="n">
        <v>0.01871292</v>
      </c>
      <c r="C230" s="0" t="n">
        <v>0.01685784</v>
      </c>
      <c r="D230" s="0" t="n">
        <v>0.0139871</v>
      </c>
      <c r="E230" s="0" t="n">
        <v>0.01072593</v>
      </c>
      <c r="F230" s="0" t="n">
        <v>0.008444997</v>
      </c>
      <c r="G230" s="0" t="n">
        <v>0.007326132</v>
      </c>
      <c r="H230" s="0" t="n">
        <v>0.006663509</v>
      </c>
    </row>
    <row r="231" customFormat="false" ht="12.8" hidden="false" customHeight="false" outlineLevel="0" collapsed="false">
      <c r="A231" s="0" t="n">
        <v>0.00800963009666734</v>
      </c>
      <c r="B231" s="0" t="n">
        <v>0.01852215</v>
      </c>
      <c r="C231" s="0" t="n">
        <v>0.01661816</v>
      </c>
      <c r="D231" s="0" t="n">
        <v>0.01360826</v>
      </c>
      <c r="E231" s="0" t="n">
        <v>0.01038445</v>
      </c>
      <c r="F231" s="0" t="n">
        <v>0.00824904</v>
      </c>
      <c r="G231" s="0" t="n">
        <v>0.007234793</v>
      </c>
      <c r="H231" s="0" t="n">
        <v>0.006577636</v>
      </c>
    </row>
    <row r="232" customFormat="false" ht="12.8" hidden="false" customHeight="false" outlineLevel="0" collapsed="false">
      <c r="A232" s="0" t="n">
        <v>0.0080446064948773</v>
      </c>
      <c r="B232" s="0" t="n">
        <v>0.01834604</v>
      </c>
      <c r="C232" s="0" t="n">
        <v>0.01636185</v>
      </c>
      <c r="D232" s="0" t="n">
        <v>0.01322443</v>
      </c>
      <c r="E232" s="0" t="n">
        <v>0.0100586</v>
      </c>
      <c r="F232" s="0" t="n">
        <v>0.008071783</v>
      </c>
      <c r="G232" s="0" t="n">
        <v>0.007150058</v>
      </c>
      <c r="H232" s="0" t="n">
        <v>0.006487925</v>
      </c>
    </row>
    <row r="233" customFormat="false" ht="12.8" hidden="false" customHeight="false" outlineLevel="0" collapsed="false">
      <c r="A233" s="0" t="n">
        <v>0.00807958289308727</v>
      </c>
      <c r="B233" s="0" t="n">
        <v>0.01817886</v>
      </c>
      <c r="C233" s="0" t="n">
        <v>0.01608833</v>
      </c>
      <c r="D233" s="0" t="n">
        <v>0.01283826</v>
      </c>
      <c r="E233" s="0" t="n">
        <v>0.009749825</v>
      </c>
      <c r="F233" s="0" t="n">
        <v>0.00791223</v>
      </c>
      <c r="G233" s="0" t="n">
        <v>0.007070097</v>
      </c>
      <c r="H233" s="0" t="n">
        <v>0.006393684</v>
      </c>
    </row>
    <row r="234" customFormat="false" ht="12.8" hidden="false" customHeight="false" outlineLevel="0" collapsed="false">
      <c r="A234" s="0" t="n">
        <v>0.00811455929129724</v>
      </c>
      <c r="B234" s="0" t="n">
        <v>0.01801534</v>
      </c>
      <c r="C234" s="0" t="n">
        <v>0.01579756</v>
      </c>
      <c r="D234" s="0" t="n">
        <v>0.01245241</v>
      </c>
      <c r="E234" s="0" t="n">
        <v>0.009459279</v>
      </c>
      <c r="F234" s="0" t="n">
        <v>0.007769119</v>
      </c>
      <c r="G234" s="0" t="n">
        <v>0.006993168</v>
      </c>
      <c r="H234" s="0" t="n">
        <v>0.006294436</v>
      </c>
    </row>
    <row r="235" customFormat="false" ht="12.8" hidden="false" customHeight="false" outlineLevel="0" collapsed="false">
      <c r="A235" s="0" t="n">
        <v>0.0081495356895072</v>
      </c>
      <c r="B235" s="0" t="n">
        <v>0.01785077</v>
      </c>
      <c r="C235" s="0" t="n">
        <v>0.01549004</v>
      </c>
      <c r="D235" s="0" t="n">
        <v>0.01206956</v>
      </c>
      <c r="E235" s="0" t="n">
        <v>0.009187787</v>
      </c>
      <c r="F235" s="0" t="n">
        <v>0.007641043</v>
      </c>
      <c r="G235" s="0" t="n">
        <v>0.006917631</v>
      </c>
      <c r="H235" s="0" t="n">
        <v>0.006189937</v>
      </c>
    </row>
    <row r="236" customFormat="false" ht="12.8" hidden="false" customHeight="false" outlineLevel="0" collapsed="false">
      <c r="A236" s="0" t="n">
        <v>0.00818451208771717</v>
      </c>
      <c r="B236" s="0" t="n">
        <v>0.01768094</v>
      </c>
      <c r="C236" s="0" t="n">
        <v>0.01516671</v>
      </c>
      <c r="D236" s="0" t="n">
        <v>0.01169231</v>
      </c>
      <c r="E236" s="0" t="n">
        <v>0.008935873</v>
      </c>
      <c r="F236" s="0" t="n">
        <v>0.007526415</v>
      </c>
      <c r="G236" s="0" t="n">
        <v>0.006841989</v>
      </c>
      <c r="H236" s="0" t="n">
        <v>0.006080126</v>
      </c>
    </row>
    <row r="237" customFormat="false" ht="12.8" hidden="false" customHeight="false" outlineLevel="0" collapsed="false">
      <c r="A237" s="0" t="n">
        <v>0.00821948848592714</v>
      </c>
      <c r="B237" s="0" t="n">
        <v>0.01750224</v>
      </c>
      <c r="C237" s="0" t="n">
        <v>0.01482896</v>
      </c>
      <c r="D237" s="0" t="n">
        <v>0.01132315</v>
      </c>
      <c r="E237" s="0" t="n">
        <v>0.008703715</v>
      </c>
      <c r="F237" s="0" t="n">
        <v>0.007423555</v>
      </c>
      <c r="G237" s="0" t="n">
        <v>0.006764894</v>
      </c>
      <c r="H237" s="0" t="n">
        <v>0.00596517</v>
      </c>
    </row>
    <row r="238" customFormat="false" ht="12.8" hidden="false" customHeight="false" outlineLevel="0" collapsed="false">
      <c r="A238" s="0" t="n">
        <v>0.0082544648841371</v>
      </c>
      <c r="B238" s="0" t="n">
        <v>0.0173117</v>
      </c>
      <c r="C238" s="0" t="n">
        <v>0.01447848</v>
      </c>
      <c r="D238" s="0" t="n">
        <v>0.01096435</v>
      </c>
      <c r="E238" s="0" t="n">
        <v>0.008491194</v>
      </c>
      <c r="F238" s="0" t="n">
        <v>0.007330702</v>
      </c>
      <c r="G238" s="0" t="n">
        <v>0.006685195</v>
      </c>
      <c r="H238" s="0" t="n">
        <v>0.005845385</v>
      </c>
    </row>
    <row r="239" customFormat="false" ht="12.8" hidden="false" customHeight="false" outlineLevel="0" collapsed="false">
      <c r="A239" s="0" t="n">
        <v>0.00828944128234707</v>
      </c>
      <c r="B239" s="0" t="n">
        <v>0.01710689</v>
      </c>
      <c r="C239" s="0" t="n">
        <v>0.01411732</v>
      </c>
      <c r="D239" s="0" t="n">
        <v>0.01061802</v>
      </c>
      <c r="E239" s="0" t="n">
        <v>0.008297863</v>
      </c>
      <c r="F239" s="0" t="n">
        <v>0.007246063</v>
      </c>
      <c r="G239" s="0" t="n">
        <v>0.006601919</v>
      </c>
      <c r="H239" s="0" t="n">
        <v>0.005721252</v>
      </c>
    </row>
    <row r="240" customFormat="false" ht="12.8" hidden="false" customHeight="false" outlineLevel="0" collapsed="false">
      <c r="A240" s="0" t="n">
        <v>0.00832441768055703</v>
      </c>
      <c r="B240" s="0" t="n">
        <v>0.01688602</v>
      </c>
      <c r="C240" s="0" t="n">
        <v>0.01374767</v>
      </c>
      <c r="D240" s="0" t="n">
        <v>0.01028603</v>
      </c>
      <c r="E240" s="0" t="n">
        <v>0.00812306</v>
      </c>
      <c r="F240" s="0" t="n">
        <v>0.007167841</v>
      </c>
      <c r="G240" s="0" t="n">
        <v>0.006514296</v>
      </c>
      <c r="H240" s="0" t="n">
        <v>0.00559342</v>
      </c>
    </row>
    <row r="241" customFormat="false" ht="12.8" hidden="false" customHeight="false" outlineLevel="0" collapsed="false">
      <c r="A241" s="0" t="n">
        <v>0.008359394078767</v>
      </c>
      <c r="B241" s="0" t="n">
        <v>0.01664789</v>
      </c>
      <c r="C241" s="0" t="n">
        <v>0.013372</v>
      </c>
      <c r="D241" s="0" t="n">
        <v>0.009969964</v>
      </c>
      <c r="E241" s="0" t="n">
        <v>0.007965835</v>
      </c>
      <c r="F241" s="0" t="n">
        <v>0.007094284</v>
      </c>
      <c r="G241" s="0" t="n">
        <v>0.00642177</v>
      </c>
      <c r="H241" s="0" t="n">
        <v>0.005462623</v>
      </c>
    </row>
    <row r="242" customFormat="false" ht="12.8" hidden="false" customHeight="false" outlineLevel="0" collapsed="false">
      <c r="A242" s="0" t="n">
        <v>0.00839437047697697</v>
      </c>
      <c r="B242" s="0" t="n">
        <v>0.01639182</v>
      </c>
      <c r="C242" s="0" t="n">
        <v>0.01299279</v>
      </c>
      <c r="D242" s="0" t="n">
        <v>0.009671116</v>
      </c>
      <c r="E242" s="0" t="n">
        <v>0.007825036</v>
      </c>
      <c r="F242" s="0" t="n">
        <v>0.007023707</v>
      </c>
      <c r="G242" s="0" t="n">
        <v>0.006323965</v>
      </c>
      <c r="H242" s="0" t="n">
        <v>0.005329703</v>
      </c>
    </row>
    <row r="243" customFormat="false" ht="12.8" hidden="false" customHeight="false" outlineLevel="0" collapsed="false">
      <c r="A243" s="0" t="n">
        <v>0.00842934687518693</v>
      </c>
      <c r="B243" s="0" t="n">
        <v>0.0161177</v>
      </c>
      <c r="C243" s="0" t="n">
        <v>0.01261266</v>
      </c>
      <c r="D243" s="0" t="n">
        <v>0.009390499</v>
      </c>
      <c r="E243" s="0" t="n">
        <v>0.007699334</v>
      </c>
      <c r="F243" s="0" t="n">
        <v>0.006954533</v>
      </c>
      <c r="G243" s="0" t="n">
        <v>0.006220727</v>
      </c>
      <c r="H243" s="0" t="n">
        <v>0.005195548</v>
      </c>
    </row>
    <row r="244" customFormat="false" ht="12.8" hidden="false" customHeight="false" outlineLevel="0" collapsed="false">
      <c r="A244" s="0" t="n">
        <v>0.0084643232733969</v>
      </c>
      <c r="B244" s="0" t="n">
        <v>0.01582588</v>
      </c>
      <c r="C244" s="0" t="n">
        <v>0.01223415</v>
      </c>
      <c r="D244" s="0" t="n">
        <v>0.0091288</v>
      </c>
      <c r="E244" s="0" t="n">
        <v>0.007587243</v>
      </c>
      <c r="F244" s="0" t="n">
        <v>0.006885297</v>
      </c>
      <c r="G244" s="0" t="n">
        <v>0.006112088</v>
      </c>
      <c r="H244" s="0" t="n">
        <v>0.005061115</v>
      </c>
    </row>
    <row r="245" customFormat="false" ht="12.8" hidden="false" customHeight="false" outlineLevel="0" collapsed="false">
      <c r="A245" s="0" t="n">
        <v>0.00849929967160687</v>
      </c>
      <c r="B245" s="0" t="n">
        <v>0.01551718</v>
      </c>
      <c r="C245" s="0" t="n">
        <v>0.01185982</v>
      </c>
      <c r="D245" s="0" t="n">
        <v>0.008886438</v>
      </c>
      <c r="E245" s="0" t="n">
        <v>0.007487171</v>
      </c>
      <c r="F245" s="0" t="n">
        <v>0.006814684</v>
      </c>
      <c r="G245" s="0" t="n">
        <v>0.005998245</v>
      </c>
      <c r="H245" s="0" t="n">
        <v>0.004927358</v>
      </c>
    </row>
    <row r="246" customFormat="false" ht="12.8" hidden="false" customHeight="false" outlineLevel="0" collapsed="false">
      <c r="A246" s="0" t="n">
        <v>0.00853427606981683</v>
      </c>
      <c r="B246" s="0" t="n">
        <v>0.01519278</v>
      </c>
      <c r="C246" s="0" t="n">
        <v>0.01149208</v>
      </c>
      <c r="D246" s="0" t="n">
        <v>0.008663504</v>
      </c>
      <c r="E246" s="0" t="n">
        <v>0.007397437</v>
      </c>
      <c r="F246" s="0" t="n">
        <v>0.006741536</v>
      </c>
      <c r="G246" s="0" t="n">
        <v>0.00587957</v>
      </c>
      <c r="H246" s="0" t="n">
        <v>0.00479523</v>
      </c>
    </row>
    <row r="247" customFormat="false" ht="12.8" hidden="false" customHeight="false" outlineLevel="0" collapsed="false">
      <c r="A247" s="0" t="n">
        <v>0.0085692524680268</v>
      </c>
      <c r="B247" s="0" t="n">
        <v>0.01485425</v>
      </c>
      <c r="C247" s="0" t="n">
        <v>0.01113324</v>
      </c>
      <c r="D247" s="0" t="n">
        <v>0.008459809</v>
      </c>
      <c r="E247" s="0" t="n">
        <v>0.007316333</v>
      </c>
      <c r="F247" s="0" t="n">
        <v>0.006664881</v>
      </c>
      <c r="G247" s="0" t="n">
        <v>0.005756573</v>
      </c>
      <c r="H247" s="0" t="n">
        <v>0.004665648</v>
      </c>
    </row>
    <row r="248" customFormat="false" ht="12.8" hidden="false" customHeight="false" outlineLevel="0" collapsed="false">
      <c r="A248" s="0" t="n">
        <v>0.00860422886623677</v>
      </c>
      <c r="B248" s="0" t="n">
        <v>0.01450342</v>
      </c>
      <c r="C248" s="0" t="n">
        <v>0.01078538</v>
      </c>
      <c r="D248" s="0" t="n">
        <v>0.008274913</v>
      </c>
      <c r="E248" s="0" t="n">
        <v>0.007242118</v>
      </c>
      <c r="F248" s="0" t="n">
        <v>0.00658393</v>
      </c>
      <c r="G248" s="0" t="n">
        <v>0.005629898</v>
      </c>
      <c r="H248" s="0" t="n">
        <v>0.00453949</v>
      </c>
    </row>
    <row r="249" customFormat="false" ht="12.8" hidden="false" customHeight="false" outlineLevel="0" collapsed="false">
      <c r="A249" s="0" t="n">
        <v>0.00863920526444673</v>
      </c>
      <c r="B249" s="0" t="n">
        <v>0.01414236</v>
      </c>
      <c r="C249" s="0" t="n">
        <v>0.01045042</v>
      </c>
      <c r="D249" s="0" t="n">
        <v>0.008108104</v>
      </c>
      <c r="E249" s="0" t="n">
        <v>0.007173099</v>
      </c>
      <c r="F249" s="0" t="n">
        <v>0.00649807</v>
      </c>
      <c r="G249" s="0" t="n">
        <v>0.005500265</v>
      </c>
      <c r="H249" s="0" t="n">
        <v>0.004417529</v>
      </c>
    </row>
    <row r="250" customFormat="false" ht="12.8" hidden="false" customHeight="false" outlineLevel="0" collapsed="false">
      <c r="A250" s="0" t="n">
        <v>0.0086741816626567</v>
      </c>
      <c r="B250" s="0" t="n">
        <v>0.01377338</v>
      </c>
      <c r="C250" s="0" t="n">
        <v>0.01013005</v>
      </c>
      <c r="D250" s="0" t="n">
        <v>0.007958467</v>
      </c>
      <c r="E250" s="0" t="n">
        <v>0.00710762</v>
      </c>
      <c r="F250" s="0" t="n">
        <v>0.00640689</v>
      </c>
      <c r="G250" s="0" t="n">
        <v>0.005368521</v>
      </c>
      <c r="H250" s="0" t="n">
        <v>0.004300509</v>
      </c>
    </row>
    <row r="251" customFormat="false" ht="12.8" hidden="false" customHeight="false" outlineLevel="0" collapsed="false">
      <c r="A251" s="0" t="n">
        <v>0.00870915806086666</v>
      </c>
      <c r="B251" s="0" t="n">
        <v>0.01339883</v>
      </c>
      <c r="C251" s="0" t="n">
        <v>0.009825641</v>
      </c>
      <c r="D251" s="0" t="n">
        <v>0.007824872</v>
      </c>
      <c r="E251" s="0" t="n">
        <v>0.007044101</v>
      </c>
      <c r="F251" s="0" t="n">
        <v>0.006310158</v>
      </c>
      <c r="G251" s="0" t="n">
        <v>0.005235526</v>
      </c>
      <c r="H251" s="0" t="n">
        <v>0.004189036</v>
      </c>
    </row>
    <row r="252" customFormat="false" ht="12.8" hidden="false" customHeight="false" outlineLevel="0" collapsed="false">
      <c r="A252" s="0" t="n">
        <v>0.00874413445907663</v>
      </c>
      <c r="B252" s="0" t="n">
        <v>0.01302123</v>
      </c>
      <c r="C252" s="0" t="n">
        <v>0.009538387</v>
      </c>
      <c r="D252" s="0" t="n">
        <v>0.007706039</v>
      </c>
      <c r="E252" s="0" t="n">
        <v>0.006981085</v>
      </c>
      <c r="F252" s="0" t="n">
        <v>0.006207833</v>
      </c>
      <c r="G252" s="0" t="n">
        <v>0.005102208</v>
      </c>
      <c r="H252" s="0" t="n">
        <v>0.004083595</v>
      </c>
    </row>
    <row r="253" customFormat="false" ht="12.8" hidden="false" customHeight="false" outlineLevel="0" collapsed="false">
      <c r="A253" s="0" t="n">
        <v>0.0087791108572866</v>
      </c>
      <c r="B253" s="0" t="n">
        <v>0.01264306</v>
      </c>
      <c r="C253" s="0" t="n">
        <v>0.009269127</v>
      </c>
      <c r="D253" s="0" t="n">
        <v>0.007600543</v>
      </c>
      <c r="E253" s="0" t="n">
        <v>0.00691723</v>
      </c>
      <c r="F253" s="0" t="n">
        <v>0.00610004</v>
      </c>
      <c r="G253" s="0" t="n">
        <v>0.004969481</v>
      </c>
      <c r="H253" s="0" t="n">
        <v>0.003984599</v>
      </c>
    </row>
    <row r="254" customFormat="false" ht="12.8" hidden="false" customHeight="false" outlineLevel="0" collapsed="false">
      <c r="A254" s="0" t="n">
        <v>0.00881408725549656</v>
      </c>
      <c r="B254" s="0" t="n">
        <v>0.01226686</v>
      </c>
      <c r="C254" s="0" t="n">
        <v>0.009018466</v>
      </c>
      <c r="D254" s="0" t="n">
        <v>0.007506839</v>
      </c>
      <c r="E254" s="0" t="n">
        <v>0.006851328</v>
      </c>
      <c r="F254" s="0" t="n">
        <v>0.005987052</v>
      </c>
      <c r="G254" s="0" t="n">
        <v>0.004838273</v>
      </c>
      <c r="H254" s="0" t="n">
        <v>0.0038923</v>
      </c>
    </row>
    <row r="255" customFormat="false" ht="12.8" hidden="false" customHeight="false" outlineLevel="0" collapsed="false">
      <c r="A255" s="0" t="n">
        <v>0.00884906365370653</v>
      </c>
      <c r="B255" s="0" t="n">
        <v>0.01189499</v>
      </c>
      <c r="C255" s="0" t="n">
        <v>0.008786692</v>
      </c>
      <c r="D255" s="0" t="n">
        <v>0.007423339</v>
      </c>
      <c r="E255" s="0" t="n">
        <v>0.006782336</v>
      </c>
      <c r="F255" s="0" t="n">
        <v>0.005869287</v>
      </c>
      <c r="G255" s="0" t="n">
        <v>0.004709464</v>
      </c>
      <c r="H255" s="0" t="n">
        <v>0.003806849</v>
      </c>
    </row>
    <row r="256" customFormat="false" ht="12.8" hidden="false" customHeight="false" outlineLevel="0" collapsed="false">
      <c r="A256" s="0" t="n">
        <v>0.0088840400519165</v>
      </c>
      <c r="B256" s="0" t="n">
        <v>0.01152986</v>
      </c>
      <c r="C256" s="0" t="n">
        <v>0.008573879</v>
      </c>
      <c r="D256" s="0" t="n">
        <v>0.007348385</v>
      </c>
      <c r="E256" s="0" t="n">
        <v>0.006709378</v>
      </c>
      <c r="F256" s="0" t="n">
        <v>0.005747314</v>
      </c>
      <c r="G256" s="0" t="n">
        <v>0.004583912</v>
      </c>
      <c r="H256" s="0" t="n">
        <v>0.003728266</v>
      </c>
    </row>
    <row r="257" customFormat="false" ht="12.8" hidden="false" customHeight="false" outlineLevel="0" collapsed="false">
      <c r="A257" s="0" t="n">
        <v>0.00891901645012646</v>
      </c>
      <c r="B257" s="0" t="n">
        <v>0.01117359</v>
      </c>
      <c r="C257" s="0" t="n">
        <v>0.008379789</v>
      </c>
      <c r="D257" s="0" t="n">
        <v>0.007280325</v>
      </c>
      <c r="E257" s="0" t="n">
        <v>0.006631749</v>
      </c>
      <c r="F257" s="0" t="n">
        <v>0.00562178</v>
      </c>
      <c r="G257" s="0" t="n">
        <v>0.004462383</v>
      </c>
      <c r="H257" s="0" t="n">
        <v>0.003656456</v>
      </c>
    </row>
    <row r="258" customFormat="false" ht="12.8" hidden="false" customHeight="false" outlineLevel="0" collapsed="false">
      <c r="A258" s="0" t="n">
        <v>0.00895399284833643</v>
      </c>
      <c r="B258" s="0" t="n">
        <v>0.01082823</v>
      </c>
      <c r="C258" s="0" t="n">
        <v>0.008203967</v>
      </c>
      <c r="D258" s="0" t="n">
        <v>0.007217513</v>
      </c>
      <c r="E258" s="0" t="n">
        <v>0.006548918</v>
      </c>
      <c r="F258" s="0" t="n">
        <v>0.005493425</v>
      </c>
      <c r="G258" s="0" t="n">
        <v>0.004345568</v>
      </c>
      <c r="H258" s="0" t="n">
        <v>0.003591221</v>
      </c>
    </row>
    <row r="259" customFormat="false" ht="12.8" hidden="false" customHeight="false" outlineLevel="0" collapsed="false">
      <c r="A259" s="0" t="n">
        <v>0.0089889692465464</v>
      </c>
      <c r="B259" s="0" t="n">
        <v>0.01049561</v>
      </c>
      <c r="C259" s="0" t="n">
        <v>0.008045723</v>
      </c>
      <c r="D259" s="0" t="n">
        <v>0.007158355</v>
      </c>
      <c r="E259" s="0" t="n">
        <v>0.006460539</v>
      </c>
      <c r="F259" s="0" t="n">
        <v>0.005363078</v>
      </c>
      <c r="G259" s="0" t="n">
        <v>0.004234092</v>
      </c>
      <c r="H259" s="0" t="n">
        <v>0.003532239</v>
      </c>
    </row>
    <row r="260" customFormat="false" ht="12.8" hidden="false" customHeight="false" outlineLevel="0" collapsed="false">
      <c r="A260" s="0" t="n">
        <v>0.00902394564475636</v>
      </c>
      <c r="B260" s="0" t="n">
        <v>0.01017733</v>
      </c>
      <c r="C260" s="0" t="n">
        <v>0.007904162</v>
      </c>
      <c r="D260" s="0" t="n">
        <v>0.007101322</v>
      </c>
      <c r="E260" s="0" t="n">
        <v>0.006366431</v>
      </c>
      <c r="F260" s="0" t="n">
        <v>0.005231594</v>
      </c>
      <c r="G260" s="0" t="n">
        <v>0.004128451</v>
      </c>
      <c r="H260" s="0" t="n">
        <v>0.003479127</v>
      </c>
    </row>
    <row r="261" customFormat="false" ht="12.8" hidden="false" customHeight="false" outlineLevel="0" collapsed="false">
      <c r="A261" s="0" t="n">
        <v>0.00905892204296633</v>
      </c>
      <c r="B261" s="0" t="n">
        <v>0.009874739</v>
      </c>
      <c r="C261" s="0" t="n">
        <v>0.007778219</v>
      </c>
      <c r="D261" s="0" t="n">
        <v>0.007044968</v>
      </c>
      <c r="E261" s="0" t="n">
        <v>0.006266574</v>
      </c>
      <c r="F261" s="0" t="n">
        <v>0.005099858</v>
      </c>
      <c r="G261" s="0" t="n">
        <v>0.004029045</v>
      </c>
      <c r="H261" s="0" t="n">
        <v>0.003431395</v>
      </c>
    </row>
    <row r="262" customFormat="false" ht="12.8" hidden="false" customHeight="false" outlineLevel="0" collapsed="false">
      <c r="A262" s="0" t="n">
        <v>0.0090938984411763</v>
      </c>
      <c r="B262" s="0" t="n">
        <v>0.009588951</v>
      </c>
      <c r="C262" s="0" t="n">
        <v>0.007666664</v>
      </c>
      <c r="D262" s="0" t="n">
        <v>0.00698798</v>
      </c>
      <c r="E262" s="0" t="n">
        <v>0.00616112</v>
      </c>
      <c r="F262" s="0" t="n">
        <v>0.004968773</v>
      </c>
      <c r="G262" s="0" t="n">
        <v>0.003936174</v>
      </c>
      <c r="H262" s="0" t="n">
        <v>0.003388492</v>
      </c>
    </row>
    <row r="263" customFormat="false" ht="12.8" hidden="false" customHeight="false" outlineLevel="0" collapsed="false">
      <c r="A263" s="0" t="n">
        <v>0.00912887483938626</v>
      </c>
      <c r="B263" s="0" t="n">
        <v>0.009320841</v>
      </c>
      <c r="C263" s="0" t="n">
        <v>0.007568157</v>
      </c>
      <c r="D263" s="0" t="n">
        <v>0.006929152</v>
      </c>
      <c r="E263" s="0" t="n">
        <v>0.006050352</v>
      </c>
      <c r="F263" s="0" t="n">
        <v>0.004839206</v>
      </c>
      <c r="G263" s="0" t="n">
        <v>0.00385</v>
      </c>
      <c r="H263" s="0" t="n">
        <v>0.003349826</v>
      </c>
    </row>
    <row r="264" customFormat="false" ht="12.8" hidden="false" customHeight="false" outlineLevel="0" collapsed="false">
      <c r="A264" s="0" t="n">
        <v>0.00916385123759623</v>
      </c>
      <c r="B264" s="0" t="n">
        <v>0.009071001</v>
      </c>
      <c r="C264" s="0" t="n">
        <v>0.007481233</v>
      </c>
      <c r="D264" s="0" t="n">
        <v>0.006867423</v>
      </c>
      <c r="E264" s="0" t="n">
        <v>0.005934693</v>
      </c>
      <c r="F264" s="0" t="n">
        <v>0.004712035</v>
      </c>
      <c r="G264" s="0" t="n">
        <v>0.003770575</v>
      </c>
      <c r="H264" s="0" t="n">
        <v>0.003314763</v>
      </c>
    </row>
    <row r="265" customFormat="false" ht="12.8" hidden="false" customHeight="false" outlineLevel="0" collapsed="false">
      <c r="A265" s="0" t="n">
        <v>0.00919882763580619</v>
      </c>
      <c r="B265" s="0" t="n">
        <v>0.008839778</v>
      </c>
      <c r="C265" s="0" t="n">
        <v>0.007404383</v>
      </c>
      <c r="D265" s="0" t="n">
        <v>0.006801893</v>
      </c>
      <c r="E265" s="0" t="n">
        <v>0.005814683</v>
      </c>
      <c r="F265" s="0" t="n">
        <v>0.004588058</v>
      </c>
      <c r="G265" s="0" t="n">
        <v>0.00369786</v>
      </c>
      <c r="H265" s="0" t="n">
        <v>0.003282625</v>
      </c>
    </row>
    <row r="266" customFormat="false" ht="12.8" hidden="false" customHeight="false" outlineLevel="0" collapsed="false">
      <c r="A266" s="0" t="n">
        <v>0.00923380403401616</v>
      </c>
      <c r="B266" s="0" t="n">
        <v>0.008627244</v>
      </c>
      <c r="C266" s="0" t="n">
        <v>0.007336044</v>
      </c>
      <c r="D266" s="0" t="n">
        <v>0.006731811</v>
      </c>
      <c r="E266" s="0" t="n">
        <v>0.005690961</v>
      </c>
      <c r="F266" s="0" t="n">
        <v>0.004468014</v>
      </c>
      <c r="G266" s="0" t="n">
        <v>0.003631693</v>
      </c>
      <c r="H266" s="0" t="n">
        <v>0.003252752</v>
      </c>
    </row>
    <row r="267" customFormat="false" ht="12.8" hidden="false" customHeight="false" outlineLevel="0" collapsed="false">
      <c r="A267" s="0" t="n">
        <v>0.00926878043222613</v>
      </c>
      <c r="B267" s="0" t="n">
        <v>0.008433262</v>
      </c>
      <c r="C267" s="0" t="n">
        <v>0.007274631</v>
      </c>
      <c r="D267" s="0" t="n">
        <v>0.006656589</v>
      </c>
      <c r="E267" s="0" t="n">
        <v>0.005564236</v>
      </c>
      <c r="F267" s="0" t="n">
        <v>0.00435257</v>
      </c>
      <c r="G267" s="0" t="n">
        <v>0.003571823</v>
      </c>
      <c r="H267" s="0" t="n">
        <v>0.003224474</v>
      </c>
    </row>
    <row r="268" customFormat="false" ht="12.8" hidden="false" customHeight="false" outlineLevel="0" collapsed="false">
      <c r="A268" s="0" t="n">
        <v>0.00930375683043609</v>
      </c>
      <c r="B268" s="0" t="n">
        <v>0.008257424</v>
      </c>
      <c r="C268" s="0" t="n">
        <v>0.007218588</v>
      </c>
      <c r="D268" s="0" t="n">
        <v>0.006575816</v>
      </c>
      <c r="E268" s="0" t="n">
        <v>0.005435291</v>
      </c>
      <c r="F268" s="0" t="n">
        <v>0.004242328</v>
      </c>
      <c r="G268" s="0" t="n">
        <v>0.003517903</v>
      </c>
      <c r="H268" s="0" t="n">
        <v>0.003197149</v>
      </c>
    </row>
    <row r="269" customFormat="false" ht="12.8" hidden="false" customHeight="false" outlineLevel="0" collapsed="false">
      <c r="A269" s="0" t="n">
        <v>0.00933873322864606</v>
      </c>
      <c r="B269" s="0" t="n">
        <v>0.008099168</v>
      </c>
      <c r="C269" s="0" t="n">
        <v>0.007166362</v>
      </c>
      <c r="D269" s="0" t="n">
        <v>0.00648922</v>
      </c>
      <c r="E269" s="0" t="n">
        <v>0.005304994</v>
      </c>
      <c r="F269" s="0" t="n">
        <v>0.004137787</v>
      </c>
      <c r="G269" s="0" t="n">
        <v>0.003469507</v>
      </c>
      <c r="H269" s="0" t="n">
        <v>0.003170147</v>
      </c>
    </row>
    <row r="270" customFormat="false" ht="12.8" hidden="false" customHeight="false" outlineLevel="0" collapsed="false">
      <c r="A270" s="0" t="n">
        <v>0.00937370962685602</v>
      </c>
      <c r="B270" s="0" t="n">
        <v>0.007957661</v>
      </c>
      <c r="C270" s="0" t="n">
        <v>0.007116501</v>
      </c>
      <c r="D270" s="0" t="n">
        <v>0.0063967</v>
      </c>
      <c r="E270" s="0" t="n">
        <v>0.005174139</v>
      </c>
      <c r="F270" s="0" t="n">
        <v>0.004039335</v>
      </c>
      <c r="G270" s="0" t="n">
        <v>0.003426134</v>
      </c>
      <c r="H270" s="0" t="n">
        <v>0.003142907</v>
      </c>
    </row>
    <row r="271" customFormat="false" ht="12.8" hidden="false" customHeight="false" outlineLevel="0" collapsed="false">
      <c r="A271" s="0" t="n">
        <v>0.00940868602506599</v>
      </c>
      <c r="B271" s="0" t="n">
        <v>0.007831961</v>
      </c>
      <c r="C271" s="0" t="n">
        <v>0.007067595</v>
      </c>
      <c r="D271" s="0" t="n">
        <v>0.006298307</v>
      </c>
      <c r="E271" s="0" t="n">
        <v>0.005043634</v>
      </c>
      <c r="F271" s="0" t="n">
        <v>0.003947241</v>
      </c>
      <c r="G271" s="0" t="n">
        <v>0.003387241</v>
      </c>
      <c r="H271" s="0" t="n">
        <v>0.003114904</v>
      </c>
    </row>
    <row r="272" customFormat="false" ht="12.8" hidden="false" customHeight="false" outlineLevel="0" collapsed="false">
      <c r="A272" s="0" t="n">
        <v>0.00944366242327596</v>
      </c>
      <c r="B272" s="0" t="n">
        <v>0.007720938</v>
      </c>
      <c r="C272" s="0" t="n">
        <v>0.007018342</v>
      </c>
      <c r="D272" s="0" t="n">
        <v>0.00619424</v>
      </c>
      <c r="E272" s="0" t="n">
        <v>0.004914338</v>
      </c>
      <c r="F272" s="0" t="n">
        <v>0.003861712</v>
      </c>
      <c r="G272" s="0" t="n">
        <v>0.003352234</v>
      </c>
      <c r="H272" s="0" t="n">
        <v>0.003085671</v>
      </c>
    </row>
    <row r="273" customFormat="false" ht="12.8" hidden="false" customHeight="false" outlineLevel="0" collapsed="false">
      <c r="A273" s="0" t="n">
        <v>0.00947863882148592</v>
      </c>
      <c r="B273" s="0" t="n">
        <v>0.00762336</v>
      </c>
      <c r="C273" s="0" t="n">
        <v>0.006967543</v>
      </c>
      <c r="D273" s="0" t="n">
        <v>0.006084819</v>
      </c>
      <c r="E273" s="0" t="n">
        <v>0.00478708</v>
      </c>
      <c r="F273" s="0" t="n">
        <v>0.003782813</v>
      </c>
      <c r="G273" s="0" t="n">
        <v>0.003320491</v>
      </c>
      <c r="H273" s="0" t="n">
        <v>0.003054816</v>
      </c>
    </row>
    <row r="274" customFormat="false" ht="12.8" hidden="false" customHeight="false" outlineLevel="0" collapsed="false">
      <c r="A274" s="0" t="n">
        <v>0.00951361521969589</v>
      </c>
      <c r="B274" s="0" t="n">
        <v>0.007537858</v>
      </c>
      <c r="C274" s="0" t="n">
        <v>0.006914147</v>
      </c>
      <c r="D274" s="0" t="n">
        <v>0.005970471</v>
      </c>
      <c r="E274" s="0" t="n">
        <v>0.004662643</v>
      </c>
      <c r="F274" s="0" t="n">
        <v>0.003710523</v>
      </c>
      <c r="G274" s="0" t="n">
        <v>0.003291362</v>
      </c>
      <c r="H274" s="0" t="n">
        <v>0.003022024</v>
      </c>
    </row>
    <row r="275" customFormat="false" ht="12.8" hidden="false" customHeight="false" outlineLevel="0" collapsed="false">
      <c r="A275" s="0" t="n">
        <v>0.00954859161790586</v>
      </c>
      <c r="B275" s="0" t="n">
        <v>0.007463025</v>
      </c>
      <c r="C275" s="0" t="n">
        <v>0.006857204</v>
      </c>
      <c r="D275" s="0" t="n">
        <v>0.005851756</v>
      </c>
      <c r="E275" s="0" t="n">
        <v>0.004541803</v>
      </c>
      <c r="F275" s="0" t="n">
        <v>0.003644727</v>
      </c>
      <c r="G275" s="0" t="n">
        <v>0.003264215</v>
      </c>
      <c r="H275" s="0" t="n">
        <v>0.002987039</v>
      </c>
    </row>
    <row r="276" customFormat="false" ht="12.8" hidden="false" customHeight="false" outlineLevel="0" collapsed="false">
      <c r="A276" s="0" t="n">
        <v>0.00958356801611582</v>
      </c>
      <c r="B276" s="0" t="n">
        <v>0.007397365</v>
      </c>
      <c r="C276" s="0" t="n">
        <v>0.006795934</v>
      </c>
      <c r="D276" s="0" t="n">
        <v>0.0057293</v>
      </c>
      <c r="E276" s="0" t="n">
        <v>0.00442519</v>
      </c>
      <c r="F276" s="0" t="n">
        <v>0.003585183</v>
      </c>
      <c r="G276" s="0" t="n">
        <v>0.00323841</v>
      </c>
      <c r="H276" s="0" t="n">
        <v>0.002949696</v>
      </c>
    </row>
    <row r="277" customFormat="false" ht="12.8" hidden="false" customHeight="false" outlineLevel="0" collapsed="false">
      <c r="A277" s="0" t="n">
        <v>0.00961854441432579</v>
      </c>
      <c r="B277" s="0" t="n">
        <v>0.007339378</v>
      </c>
      <c r="C277" s="0" t="n">
        <v>0.0067297</v>
      </c>
      <c r="D277" s="0" t="n">
        <v>0.005603805</v>
      </c>
      <c r="E277" s="0" t="n">
        <v>0.004313442</v>
      </c>
      <c r="F277" s="0" t="n">
        <v>0.003531603</v>
      </c>
      <c r="G277" s="0" t="n">
        <v>0.00321333</v>
      </c>
      <c r="H277" s="0" t="n">
        <v>0.00290991</v>
      </c>
    </row>
    <row r="278" customFormat="false" ht="12.8" hidden="false" customHeight="false" outlineLevel="0" collapsed="false">
      <c r="A278" s="0" t="n">
        <v>0.00965352081253576</v>
      </c>
      <c r="B278" s="0" t="n">
        <v>0.007287541</v>
      </c>
      <c r="C278" s="0" t="n">
        <v>0.006657996</v>
      </c>
      <c r="D278" s="0" t="n">
        <v>0.005476041</v>
      </c>
      <c r="E278" s="0" t="n">
        <v>0.004207062</v>
      </c>
      <c r="F278" s="0" t="n">
        <v>0.003483597</v>
      </c>
      <c r="G278" s="0" t="n">
        <v>0.003188394</v>
      </c>
      <c r="H278" s="0" t="n">
        <v>0.002867658</v>
      </c>
    </row>
    <row r="279" customFormat="false" ht="12.8" hidden="false" customHeight="false" outlineLevel="0" collapsed="false">
      <c r="A279" s="0" t="n">
        <v>0.00968849721074572</v>
      </c>
      <c r="B279" s="0" t="n">
        <v>0.007240376</v>
      </c>
      <c r="C279" s="0" t="n">
        <v>0.00658049</v>
      </c>
      <c r="D279" s="0" t="n">
        <v>0.005346838</v>
      </c>
      <c r="E279" s="0" t="n">
        <v>0.004106496</v>
      </c>
      <c r="F279" s="0" t="n">
        <v>0.003440715</v>
      </c>
      <c r="G279" s="0" t="n">
        <v>0.003163059</v>
      </c>
      <c r="H279" s="0" t="n">
        <v>0.002822999</v>
      </c>
    </row>
    <row r="280" customFormat="false" ht="12.8" hidden="false" customHeight="false" outlineLevel="0" collapsed="false">
      <c r="A280" s="0" t="n">
        <v>0.00972347360895569</v>
      </c>
      <c r="B280" s="0" t="n">
        <v>0.007196415</v>
      </c>
      <c r="C280" s="0" t="n">
        <v>0.006496979</v>
      </c>
      <c r="D280" s="0" t="n">
        <v>0.005216978</v>
      </c>
      <c r="E280" s="0" t="n">
        <v>0.004012052</v>
      </c>
      <c r="F280" s="0" t="n">
        <v>0.003402453</v>
      </c>
      <c r="G280" s="0" t="n">
        <v>0.003136836</v>
      </c>
      <c r="H280" s="0" t="n">
        <v>0.002776061</v>
      </c>
    </row>
    <row r="281" customFormat="false" ht="12.8" hidden="false" customHeight="false" outlineLevel="0" collapsed="false">
      <c r="A281" s="0" t="n">
        <v>0.00975845000716565</v>
      </c>
      <c r="B281" s="0" t="n">
        <v>0.007154251</v>
      </c>
      <c r="C281" s="0" t="n">
        <v>0.006407426</v>
      </c>
      <c r="D281" s="0" t="n">
        <v>0.005087333</v>
      </c>
      <c r="E281" s="0" t="n">
        <v>0.003923982</v>
      </c>
      <c r="F281" s="0" t="n">
        <v>0.003368258</v>
      </c>
      <c r="G281" s="0" t="n">
        <v>0.003109286</v>
      </c>
      <c r="H281" s="0" t="n">
        <v>0.002727022</v>
      </c>
    </row>
    <row r="282" customFormat="false" ht="12.8" hidden="false" customHeight="false" outlineLevel="0" collapsed="false">
      <c r="A282" s="0" t="n">
        <v>0.00979342640537562</v>
      </c>
      <c r="B282" s="0" t="n">
        <v>0.007112588</v>
      </c>
      <c r="C282" s="0" t="n">
        <v>0.006311901</v>
      </c>
      <c r="D282" s="0" t="n">
        <v>0.004958733</v>
      </c>
      <c r="E282" s="0" t="n">
        <v>0.003842426</v>
      </c>
      <c r="F282" s="0" t="n">
        <v>0.003337539</v>
      </c>
      <c r="G282" s="0" t="n">
        <v>0.003080044</v>
      </c>
      <c r="H282" s="0" t="n">
        <v>0.002676142</v>
      </c>
    </row>
    <row r="283" customFormat="false" ht="12.8" hidden="false" customHeight="false" outlineLevel="0" collapsed="false">
      <c r="A283" s="0" t="n">
        <v>0.00982840280358559</v>
      </c>
      <c r="B283" s="0" t="n">
        <v>0.00707016</v>
      </c>
      <c r="C283" s="0" t="n">
        <v>0.006210621</v>
      </c>
      <c r="D283" s="0" t="n">
        <v>0.004831967</v>
      </c>
      <c r="E283" s="0" t="n">
        <v>0.003767392</v>
      </c>
      <c r="F283" s="0" t="n">
        <v>0.003309693</v>
      </c>
      <c r="G283" s="0" t="n">
        <v>0.0030488</v>
      </c>
      <c r="H283" s="0" t="n">
        <v>0.002623692</v>
      </c>
    </row>
    <row r="284" customFormat="false" ht="12.8" hidden="false" customHeight="false" outlineLevel="0" collapsed="false">
      <c r="A284" s="0" t="n">
        <v>0.00986337920179555</v>
      </c>
      <c r="B284" s="0" t="n">
        <v>0.007025876</v>
      </c>
      <c r="C284" s="0" t="n">
        <v>0.00610393</v>
      </c>
      <c r="D284" s="0" t="n">
        <v>0.00470784</v>
      </c>
      <c r="E284" s="0" t="n">
        <v>0.003698845</v>
      </c>
      <c r="F284" s="0" t="n">
        <v>0.003284105</v>
      </c>
      <c r="G284" s="0" t="n">
        <v>0.00301533</v>
      </c>
      <c r="H284" s="0" t="n">
        <v>0.002570023</v>
      </c>
    </row>
    <row r="285" customFormat="false" ht="12.8" hidden="false" customHeight="false" outlineLevel="0" collapsed="false">
      <c r="A285" s="0" t="n">
        <v>0.00989835560000552</v>
      </c>
      <c r="B285" s="0" t="n">
        <v>0.00697871</v>
      </c>
      <c r="C285" s="0" t="n">
        <v>0.005992251</v>
      </c>
      <c r="D285" s="0" t="n">
        <v>0.00458705</v>
      </c>
      <c r="E285" s="0" t="n">
        <v>0.003636647</v>
      </c>
      <c r="F285" s="0" t="n">
        <v>0.003260155</v>
      </c>
      <c r="G285" s="0" t="n">
        <v>0.00297947</v>
      </c>
      <c r="H285" s="0" t="n">
        <v>0.002515482</v>
      </c>
    </row>
    <row r="286" customFormat="false" ht="12.8" hidden="false" customHeight="false" outlineLevel="0" collapsed="false">
      <c r="A286" s="0" t="n">
        <v>0.00993333199821549</v>
      </c>
      <c r="B286" s="0" t="n">
        <v>0.006927769</v>
      </c>
      <c r="C286" s="0" t="n">
        <v>0.005876114</v>
      </c>
      <c r="D286" s="0" t="n">
        <v>0.004470267</v>
      </c>
      <c r="E286" s="0" t="n">
        <v>0.003580538</v>
      </c>
      <c r="F286" s="0" t="n">
        <v>0.003237241</v>
      </c>
      <c r="G286" s="0" t="n">
        <v>0.002941132</v>
      </c>
      <c r="H286" s="0" t="n">
        <v>0.002460452</v>
      </c>
    </row>
    <row r="287" customFormat="false" ht="12.8" hidden="false" customHeight="false" outlineLevel="0" collapsed="false">
      <c r="A287" s="0" t="n">
        <v>0.00996830839642545</v>
      </c>
      <c r="B287" s="0" t="n">
        <v>0.006872314</v>
      </c>
      <c r="C287" s="0" t="n">
        <v>0.005756137</v>
      </c>
      <c r="D287" s="0" t="n">
        <v>0.004358095</v>
      </c>
      <c r="E287" s="0" t="n">
        <v>0.003530223</v>
      </c>
      <c r="F287" s="0" t="n">
        <v>0.003214783</v>
      </c>
      <c r="G287" s="0" t="n">
        <v>0.002900288</v>
      </c>
      <c r="H287" s="0" t="n">
        <v>0.002405326</v>
      </c>
    </row>
    <row r="288" customFormat="false" ht="12.8" hidden="false" customHeight="false" outlineLevel="0" collapsed="false">
      <c r="A288" s="0" t="n">
        <v>0.0100032847946354</v>
      </c>
      <c r="B288" s="0" t="n">
        <v>0.006811731</v>
      </c>
      <c r="C288" s="0" t="n">
        <v>0.005633005</v>
      </c>
      <c r="D288" s="0" t="n">
        <v>0.004251081</v>
      </c>
      <c r="E288" s="0" t="n">
        <v>0.003485316</v>
      </c>
      <c r="F288" s="0" t="n">
        <v>0.003192231</v>
      </c>
      <c r="G288" s="0" t="n">
        <v>0.002857007</v>
      </c>
      <c r="H288" s="0" t="n">
        <v>0.0023505</v>
      </c>
    </row>
    <row r="289" customFormat="false" ht="12.8" hidden="false" customHeight="false" outlineLevel="0" collapsed="false">
      <c r="A289" s="0" t="n">
        <v>0.0100382611928454</v>
      </c>
      <c r="B289" s="0" t="n">
        <v>0.006745529</v>
      </c>
      <c r="C289" s="0" t="n">
        <v>0.005507457</v>
      </c>
      <c r="D289" s="0" t="n">
        <v>0.004149627</v>
      </c>
      <c r="E289" s="0" t="n">
        <v>0.003445373</v>
      </c>
      <c r="F289" s="0" t="n">
        <v>0.003169082</v>
      </c>
      <c r="G289" s="0" t="n">
        <v>0.002811388</v>
      </c>
      <c r="H289" s="0" t="n">
        <v>0.00229639</v>
      </c>
    </row>
    <row r="290" customFormat="false" ht="12.8" hidden="false" customHeight="false" outlineLevel="0" collapsed="false">
      <c r="A290" s="0" t="n">
        <v>0.0100732375910554</v>
      </c>
      <c r="B290" s="0" t="n">
        <v>0.006673385</v>
      </c>
      <c r="C290" s="0" t="n">
        <v>0.005380264</v>
      </c>
      <c r="D290" s="0" t="n">
        <v>0.004054102</v>
      </c>
      <c r="E290" s="0" t="n">
        <v>0.003409905</v>
      </c>
      <c r="F290" s="0" t="n">
        <v>0.00314488</v>
      </c>
      <c r="G290" s="0" t="n">
        <v>0.002763605</v>
      </c>
      <c r="H290" s="0" t="n">
        <v>0.002243334</v>
      </c>
    </row>
    <row r="291" customFormat="false" ht="12.8" hidden="false" customHeight="false" outlineLevel="0" collapsed="false">
      <c r="A291" s="0" t="n">
        <v>0.0101082139892653</v>
      </c>
      <c r="B291" s="0" t="n">
        <v>0.006595087</v>
      </c>
      <c r="C291" s="0" t="n">
        <v>0.005252195</v>
      </c>
      <c r="D291" s="0" t="n">
        <v>0.003964783</v>
      </c>
      <c r="E291" s="0" t="n">
        <v>0.003378372</v>
      </c>
      <c r="F291" s="0" t="n">
        <v>0.003119215</v>
      </c>
      <c r="G291" s="0" t="n">
        <v>0.002713887</v>
      </c>
      <c r="H291" s="0" t="n">
        <v>0.00219173</v>
      </c>
    </row>
    <row r="292" customFormat="false" ht="12.8" hidden="false" customHeight="false" outlineLevel="0" collapsed="false">
      <c r="A292" s="0" t="n">
        <v>0.0101431903874753</v>
      </c>
      <c r="B292" s="0" t="n">
        <v>0.006510568</v>
      </c>
      <c r="C292" s="0" t="n">
        <v>0.005124086</v>
      </c>
      <c r="D292" s="0" t="n">
        <v>0.0038818</v>
      </c>
      <c r="E292" s="0" t="n">
        <v>0.003350214</v>
      </c>
      <c r="F292" s="0" t="n">
        <v>0.003091748</v>
      </c>
      <c r="G292" s="0" t="n">
        <v>0.002662496</v>
      </c>
      <c r="H292" s="0" t="n">
        <v>0.002141871</v>
      </c>
    </row>
    <row r="293" customFormat="false" ht="12.8" hidden="false" customHeight="false" outlineLevel="0" collapsed="false">
      <c r="A293" s="0" t="n">
        <v>0.0101781667856853</v>
      </c>
      <c r="B293" s="0" t="n">
        <v>0.006419889</v>
      </c>
      <c r="C293" s="0" t="n">
        <v>0.004996712</v>
      </c>
      <c r="D293" s="0" t="n">
        <v>0.003805276</v>
      </c>
      <c r="E293" s="0" t="n">
        <v>0.003324847</v>
      </c>
      <c r="F293" s="0" t="n">
        <v>0.0030622</v>
      </c>
      <c r="G293" s="0" t="n">
        <v>0.00260975</v>
      </c>
      <c r="H293" s="0" t="n">
        <v>0.00209408</v>
      </c>
    </row>
    <row r="294" customFormat="false" ht="12.8" hidden="false" customHeight="false" outlineLevel="0" collapsed="false">
      <c r="A294" s="0" t="n">
        <v>0.0102131431838952</v>
      </c>
      <c r="B294" s="0" t="n">
        <v>0.006323226</v>
      </c>
      <c r="C294" s="0" t="n">
        <v>0.004870885</v>
      </c>
      <c r="D294" s="0" t="n">
        <v>0.003735177</v>
      </c>
      <c r="E294" s="0" t="n">
        <v>0.003301674</v>
      </c>
      <c r="F294" s="0" t="n">
        <v>0.003030352</v>
      </c>
      <c r="G294" s="0" t="n">
        <v>0.00255599</v>
      </c>
      <c r="H294" s="0" t="n">
        <v>0.002048589</v>
      </c>
    </row>
    <row r="295" customFormat="false" ht="12.8" hidden="false" customHeight="false" outlineLevel="0" collapsed="false">
      <c r="A295" s="0" t="n">
        <v>0.0102481195821052</v>
      </c>
      <c r="B295" s="0" t="n">
        <v>0.006220873</v>
      </c>
      <c r="C295" s="0" t="n">
        <v>0.004747309</v>
      </c>
      <c r="D295" s="0" t="n">
        <v>0.003671418</v>
      </c>
      <c r="E295" s="0" t="n">
        <v>0.003280107</v>
      </c>
      <c r="F295" s="0" t="n">
        <v>0.002996064</v>
      </c>
      <c r="G295" s="0" t="n">
        <v>0.002501582</v>
      </c>
      <c r="H295" s="0" t="n">
        <v>0.002005619</v>
      </c>
    </row>
    <row r="296" customFormat="false" ht="12.8" hidden="false" customHeight="false" outlineLevel="0" collapsed="false">
      <c r="A296" s="0" t="n">
        <v>0.0102830959803152</v>
      </c>
      <c r="B296" s="0" t="n">
        <v>0.006113213</v>
      </c>
      <c r="C296" s="0" t="n">
        <v>0.004626756</v>
      </c>
      <c r="D296" s="0" t="n">
        <v>0.003613808</v>
      </c>
      <c r="E296" s="0" t="n">
        <v>0.003259561</v>
      </c>
      <c r="F296" s="0" t="n">
        <v>0.002959248</v>
      </c>
      <c r="G296" s="0" t="n">
        <v>0.002446892</v>
      </c>
      <c r="H296" s="0" t="n">
        <v>0.001965329</v>
      </c>
    </row>
    <row r="297" customFormat="false" ht="12.8" hidden="false" customHeight="false" outlineLevel="0" collapsed="false">
      <c r="A297" s="0" t="n">
        <v>0.0103180723785251</v>
      </c>
      <c r="B297" s="0" t="n">
        <v>0.006000748</v>
      </c>
      <c r="C297" s="0" t="n">
        <v>0.004509836</v>
      </c>
      <c r="D297" s="0" t="n">
        <v>0.0035621</v>
      </c>
      <c r="E297" s="0" t="n">
        <v>0.00323948</v>
      </c>
      <c r="F297" s="0" t="n">
        <v>0.0029199</v>
      </c>
      <c r="G297" s="0" t="n">
        <v>0.002392299</v>
      </c>
      <c r="H297" s="0" t="n">
        <v>0.001927833</v>
      </c>
    </row>
    <row r="298" customFormat="false" ht="12.8" hidden="false" customHeight="false" outlineLevel="0" collapsed="false">
      <c r="A298" s="0" t="n">
        <v>0.0103530487767351</v>
      </c>
      <c r="B298" s="0" t="n">
        <v>0.005884026</v>
      </c>
      <c r="C298" s="0" t="n">
        <v>0.004397176</v>
      </c>
      <c r="D298" s="0" t="n">
        <v>0.003515966</v>
      </c>
      <c r="E298" s="0" t="n">
        <v>0.003219331</v>
      </c>
      <c r="F298" s="0" t="n">
        <v>0.002878049</v>
      </c>
      <c r="G298" s="0" t="n">
        <v>0.002338191</v>
      </c>
      <c r="H298" s="0" t="n">
        <v>0.001893193</v>
      </c>
    </row>
    <row r="299" customFormat="false" ht="12.8" hidden="false" customHeight="false" outlineLevel="0" collapsed="false">
      <c r="A299" s="0" t="n">
        <v>0.0103880251749451</v>
      </c>
      <c r="B299" s="0" t="n">
        <v>0.005763671</v>
      </c>
      <c r="C299" s="0" t="n">
        <v>0.004289303</v>
      </c>
      <c r="D299" s="0" t="n">
        <v>0.00347502</v>
      </c>
      <c r="E299" s="0" t="n">
        <v>0.00319862</v>
      </c>
      <c r="F299" s="0" t="n">
        <v>0.002833821</v>
      </c>
      <c r="G299" s="0" t="n">
        <v>0.002284956</v>
      </c>
      <c r="H299" s="0" t="n">
        <v>0.001861429</v>
      </c>
    </row>
    <row r="300" customFormat="false" ht="12.8" hidden="false" customHeight="false" outlineLevel="0" collapsed="false">
      <c r="A300" s="0" t="n">
        <v>0.010423001573155</v>
      </c>
      <c r="B300" s="0" t="n">
        <v>0.005640399</v>
      </c>
      <c r="C300" s="0" t="n">
        <v>0.004186674</v>
      </c>
      <c r="D300" s="0" t="n">
        <v>0.003438822</v>
      </c>
      <c r="E300" s="0" t="n">
        <v>0.003176903</v>
      </c>
      <c r="F300" s="0" t="n">
        <v>0.002787369</v>
      </c>
      <c r="G300" s="0" t="n">
        <v>0.002232918</v>
      </c>
      <c r="H300" s="0" t="n">
        <v>0.001832499</v>
      </c>
    </row>
    <row r="301" customFormat="false" ht="12.8" hidden="false" customHeight="false" outlineLevel="0" collapsed="false">
      <c r="A301" s="0" t="n">
        <v>0.010457977971365</v>
      </c>
      <c r="B301" s="0" t="n">
        <v>0.005514907</v>
      </c>
      <c r="C301" s="0" t="n">
        <v>0.00408966</v>
      </c>
      <c r="D301" s="0" t="n">
        <v>0.003406888</v>
      </c>
      <c r="E301" s="0" t="n">
        <v>0.003153774</v>
      </c>
      <c r="F301" s="0" t="n">
        <v>0.002738897</v>
      </c>
      <c r="G301" s="0" t="n">
        <v>0.002182427</v>
      </c>
      <c r="H301" s="0" t="n">
        <v>0.001806328</v>
      </c>
    </row>
    <row r="302" customFormat="false" ht="12.8" hidden="false" customHeight="false" outlineLevel="0" collapsed="false">
      <c r="A302" s="0" t="n">
        <v>0.010492954369575</v>
      </c>
      <c r="B302" s="0" t="n">
        <v>0.005387956</v>
      </c>
      <c r="C302" s="0" t="n">
        <v>0.003998586</v>
      </c>
      <c r="D302" s="0" t="n">
        <v>0.003378695</v>
      </c>
      <c r="E302" s="0" t="n">
        <v>0.003128887</v>
      </c>
      <c r="F302" s="0" t="n">
        <v>0.002688671</v>
      </c>
      <c r="G302" s="0" t="n">
        <v>0.002133782</v>
      </c>
      <c r="H302" s="0" t="n">
        <v>0.001782787</v>
      </c>
    </row>
    <row r="303" customFormat="false" ht="12.8" hidden="false" customHeight="false" outlineLevel="0" collapsed="false">
      <c r="A303" s="0" t="n">
        <v>0.0105279307677849</v>
      </c>
      <c r="B303" s="0" t="n">
        <v>0.005260338</v>
      </c>
      <c r="C303" s="0" t="n">
        <v>0.003913647</v>
      </c>
      <c r="D303" s="0" t="n">
        <v>0.003353698</v>
      </c>
      <c r="E303" s="0" t="n">
        <v>0.003101955</v>
      </c>
      <c r="F303" s="0" t="n">
        <v>0.002636986</v>
      </c>
      <c r="G303" s="0" t="n">
        <v>0.002087263</v>
      </c>
      <c r="H303" s="0" t="n">
        <v>0.001761716</v>
      </c>
    </row>
    <row r="304" customFormat="false" ht="12.8" hidden="false" customHeight="false" outlineLevel="0" collapsed="false">
      <c r="A304" s="0" t="n">
        <v>0.0105629071659949</v>
      </c>
      <c r="B304" s="0" t="n">
        <v>0.005132817</v>
      </c>
      <c r="C304" s="0" t="n">
        <v>0.003834979</v>
      </c>
      <c r="D304" s="0" t="n">
        <v>0.003331338</v>
      </c>
      <c r="E304" s="0" t="n">
        <v>0.003072749</v>
      </c>
      <c r="F304" s="0" t="n">
        <v>0.002584148</v>
      </c>
      <c r="G304" s="0" t="n">
        <v>0.002043075</v>
      </c>
      <c r="H304" s="0" t="n">
        <v>0.001742912</v>
      </c>
    </row>
    <row r="305" customFormat="false" ht="12.8" hidden="false" customHeight="false" outlineLevel="0" collapsed="false">
      <c r="A305" s="0" t="n">
        <v>0.0105978835642048</v>
      </c>
      <c r="B305" s="0" t="n">
        <v>0.00500614</v>
      </c>
      <c r="C305" s="0" t="n">
        <v>0.003762634</v>
      </c>
      <c r="D305" s="0" t="n">
        <v>0.003311041</v>
      </c>
      <c r="E305" s="0" t="n">
        <v>0.003041107</v>
      </c>
      <c r="F305" s="0" t="n">
        <v>0.002530515</v>
      </c>
      <c r="G305" s="0" t="n">
        <v>0.002001413</v>
      </c>
      <c r="H305" s="0" t="n">
        <v>0.001726149</v>
      </c>
    </row>
    <row r="306" customFormat="false" ht="12.8" hidden="false" customHeight="false" outlineLevel="0" collapsed="false">
      <c r="A306" s="0" t="n">
        <v>0.0106328599624148</v>
      </c>
      <c r="B306" s="0" t="n">
        <v>0.004881093</v>
      </c>
      <c r="C306" s="0" t="n">
        <v>0.003696573</v>
      </c>
      <c r="D306" s="0" t="n">
        <v>0.003292237</v>
      </c>
      <c r="E306" s="0" t="n">
        <v>0.003006924</v>
      </c>
      <c r="F306" s="0" t="n">
        <v>0.00247645</v>
      </c>
      <c r="G306" s="0" t="n">
        <v>0.001962428</v>
      </c>
      <c r="H306" s="0" t="n">
        <v>0.001711171</v>
      </c>
    </row>
    <row r="307" customFormat="false" ht="12.8" hidden="false" customHeight="false" outlineLevel="0" collapsed="false">
      <c r="A307" s="0" t="n">
        <v>0.0106678363606248</v>
      </c>
      <c r="B307" s="0" t="n">
        <v>0.004758384</v>
      </c>
      <c r="C307" s="0" t="n">
        <v>0.003636679</v>
      </c>
      <c r="D307" s="0" t="n">
        <v>0.003274379</v>
      </c>
      <c r="E307" s="0" t="n">
        <v>0.00297016</v>
      </c>
      <c r="F307" s="0" t="n">
        <v>0.002422319</v>
      </c>
      <c r="G307" s="0" t="n">
        <v>0.001926221</v>
      </c>
      <c r="H307" s="0" t="n">
        <v>0.001697708</v>
      </c>
    </row>
    <row r="308" customFormat="false" ht="12.8" hidden="false" customHeight="false" outlineLevel="0" collapsed="false">
      <c r="A308" s="0" t="n">
        <v>0.0107028127588347</v>
      </c>
      <c r="B308" s="0" t="n">
        <v>0.004638669</v>
      </c>
      <c r="C308" s="0" t="n">
        <v>0.003582764</v>
      </c>
      <c r="D308" s="0" t="n">
        <v>0.00325692</v>
      </c>
      <c r="E308" s="0" t="n">
        <v>0.002930827</v>
      </c>
      <c r="F308" s="0" t="n">
        <v>0.002368472</v>
      </c>
      <c r="G308" s="0" t="n">
        <v>0.001892821</v>
      </c>
      <c r="H308" s="0" t="n">
        <v>0.001685472</v>
      </c>
    </row>
    <row r="309" customFormat="false" ht="12.8" hidden="false" customHeight="false" outlineLevel="0" collapsed="false">
      <c r="A309" s="0" t="n">
        <v>0.0107377891570447</v>
      </c>
      <c r="B309" s="0" t="n">
        <v>0.004522585</v>
      </c>
      <c r="C309" s="0" t="n">
        <v>0.003534585</v>
      </c>
      <c r="D309" s="0" t="n">
        <v>0.003239352</v>
      </c>
      <c r="E309" s="0" t="n">
        <v>0.002889004</v>
      </c>
      <c r="F309" s="0" t="n">
        <v>0.002315302</v>
      </c>
      <c r="G309" s="0" t="n">
        <v>0.001862248</v>
      </c>
      <c r="H309" s="0" t="n">
        <v>0.001674173</v>
      </c>
    </row>
    <row r="310" customFormat="false" ht="12.8" hidden="false" customHeight="false" outlineLevel="0" collapsed="false">
      <c r="A310" s="0" t="n">
        <v>0.0107727655552547</v>
      </c>
      <c r="B310" s="0" t="n">
        <v>0.004410733</v>
      </c>
      <c r="C310" s="0" t="n">
        <v>0.003491812</v>
      </c>
      <c r="D310" s="0" t="n">
        <v>0.003221204</v>
      </c>
      <c r="E310" s="0" t="n">
        <v>0.002844814</v>
      </c>
      <c r="F310" s="0" t="n">
        <v>0.002263135</v>
      </c>
      <c r="G310" s="0" t="n">
        <v>0.001834459</v>
      </c>
      <c r="H310" s="0" t="n">
        <v>0.001663518</v>
      </c>
    </row>
    <row r="311" customFormat="false" ht="12.8" hidden="false" customHeight="false" outlineLevel="0" collapsed="false">
      <c r="A311" s="0" t="n">
        <v>0.0108077419534646</v>
      </c>
      <c r="B311" s="0" t="n">
        <v>0.004303582</v>
      </c>
      <c r="C311" s="0" t="n">
        <v>0.003454071</v>
      </c>
      <c r="D311" s="0" t="n">
        <v>0.00320204</v>
      </c>
      <c r="E311" s="0" t="n">
        <v>0.002798436</v>
      </c>
      <c r="F311" s="0" t="n">
        <v>0.002212308</v>
      </c>
      <c r="G311" s="0" t="n">
        <v>0.001809368</v>
      </c>
      <c r="H311" s="0" t="n">
        <v>0.001653217</v>
      </c>
    </row>
    <row r="312" customFormat="false" ht="12.8" hidden="false" customHeight="false" outlineLevel="0" collapsed="false">
      <c r="A312" s="0" t="n">
        <v>0.0108427183516746</v>
      </c>
      <c r="B312" s="0" t="n">
        <v>0.004201616</v>
      </c>
      <c r="C312" s="0" t="n">
        <v>0.003420943</v>
      </c>
      <c r="D312" s="0" t="n">
        <v>0.003181463</v>
      </c>
      <c r="E312" s="0" t="n">
        <v>0.002750091</v>
      </c>
      <c r="F312" s="0" t="n">
        <v>0.002163132</v>
      </c>
      <c r="G312" s="0" t="n">
        <v>0.001786852</v>
      </c>
      <c r="H312" s="0" t="n">
        <v>0.001642997</v>
      </c>
    </row>
    <row r="313" customFormat="false" ht="12.8" hidden="false" customHeight="false" outlineLevel="0" collapsed="false">
      <c r="A313" s="0" t="n">
        <v>0.0108776947498846</v>
      </c>
      <c r="B313" s="0" t="n">
        <v>0.00410516</v>
      </c>
      <c r="C313" s="0" t="n">
        <v>0.003391958</v>
      </c>
      <c r="D313" s="0" t="n">
        <v>0.003159138</v>
      </c>
      <c r="E313" s="0" t="n">
        <v>0.002700034</v>
      </c>
      <c r="F313" s="0" t="n">
        <v>0.00211589</v>
      </c>
      <c r="G313" s="0" t="n">
        <v>0.001766752</v>
      </c>
      <c r="H313" s="0" t="n">
        <v>0.001632592</v>
      </c>
    </row>
    <row r="314" customFormat="false" ht="12.8" hidden="false" customHeight="false" outlineLevel="0" collapsed="false">
      <c r="A314" s="0" t="n">
        <v>0.0109126886013871</v>
      </c>
      <c r="B314" s="0" t="n">
        <v>0.004014549</v>
      </c>
      <c r="C314" s="0" t="n">
        <v>0.003366627</v>
      </c>
      <c r="D314" s="0" t="n">
        <v>0.003134775</v>
      </c>
      <c r="E314" s="0" t="n">
        <v>0.002648561</v>
      </c>
      <c r="F314" s="0" t="n">
        <v>0.002070802</v>
      </c>
      <c r="G314" s="0" t="n">
        <v>0.001748873</v>
      </c>
      <c r="H314" s="0" t="n">
        <v>0.001621762</v>
      </c>
    </row>
    <row r="315" customFormat="false" ht="12.8" hidden="false" customHeight="false" outlineLevel="0" collapsed="false">
      <c r="A315" s="0" t="n">
        <v>0.010947664999597</v>
      </c>
      <c r="B315" s="0" t="n">
        <v>0.003929967</v>
      </c>
      <c r="C315" s="0" t="n">
        <v>0.003344427</v>
      </c>
      <c r="D315" s="0" t="n">
        <v>0.003108144</v>
      </c>
      <c r="E315" s="0" t="n">
        <v>0.00259599</v>
      </c>
      <c r="F315" s="0" t="n">
        <v>0.002028096</v>
      </c>
      <c r="G315" s="0" t="n">
        <v>0.001733</v>
      </c>
      <c r="H315" s="0" t="n">
        <v>0.00161029</v>
      </c>
    </row>
    <row r="316" customFormat="false" ht="12.8" hidden="false" customHeight="false" outlineLevel="0" collapsed="false">
      <c r="A316" s="0" t="n">
        <v>0.010982641397807</v>
      </c>
      <c r="B316" s="0" t="n">
        <v>0.003851567</v>
      </c>
      <c r="C316" s="0" t="n">
        <v>0.003324817</v>
      </c>
      <c r="D316" s="0" t="n">
        <v>0.003079068</v>
      </c>
      <c r="E316" s="0" t="n">
        <v>0.00254265</v>
      </c>
      <c r="F316" s="0" t="n">
        <v>0.001987925</v>
      </c>
      <c r="G316" s="0" t="n">
        <v>0.001718888</v>
      </c>
      <c r="H316" s="0" t="n">
        <v>0.001597989</v>
      </c>
    </row>
    <row r="317" customFormat="false" ht="12.8" hidden="false" customHeight="false" outlineLevel="0" collapsed="false">
      <c r="A317" s="0" t="n">
        <v>0.011017617796017</v>
      </c>
      <c r="B317" s="0" t="n">
        <v>0.003779403</v>
      </c>
      <c r="C317" s="0" t="n">
        <v>0.003307261</v>
      </c>
      <c r="D317" s="0" t="n">
        <v>0.00304743</v>
      </c>
      <c r="E317" s="0" t="n">
        <v>0.002488899</v>
      </c>
      <c r="F317" s="0" t="n">
        <v>0.001950423</v>
      </c>
      <c r="G317" s="0" t="n">
        <v>0.001706275</v>
      </c>
      <c r="H317" s="0" t="n">
        <v>0.001584696</v>
      </c>
    </row>
    <row r="318" customFormat="false" ht="12.8" hidden="false" customHeight="false" outlineLevel="0" collapsed="false">
      <c r="A318" s="0" t="n">
        <v>0.0110525941942269</v>
      </c>
      <c r="B318" s="0" t="n">
        <v>0.003713456</v>
      </c>
      <c r="C318" s="0" t="n">
        <v>0.003291219</v>
      </c>
      <c r="D318" s="0" t="n">
        <v>0.003013169</v>
      </c>
      <c r="E318" s="0" t="n">
        <v>0.002435094</v>
      </c>
      <c r="F318" s="0" t="n">
        <v>0.001915657</v>
      </c>
      <c r="G318" s="0" t="n">
        <v>0.001694887</v>
      </c>
      <c r="H318" s="0" t="n">
        <v>0.001570286</v>
      </c>
    </row>
    <row r="319" customFormat="false" ht="12.8" hidden="false" customHeight="false" outlineLevel="0" collapsed="false">
      <c r="A319" s="0" t="n">
        <v>0.0110875705924369</v>
      </c>
      <c r="B319" s="0" t="n">
        <v>0.003653654</v>
      </c>
      <c r="C319" s="0" t="n">
        <v>0.00327615</v>
      </c>
      <c r="D319" s="0" t="n">
        <v>0.002976285</v>
      </c>
      <c r="E319" s="0" t="n">
        <v>0.002381581</v>
      </c>
      <c r="F319" s="0" t="n">
        <v>0.001883678</v>
      </c>
      <c r="G319" s="0" t="n">
        <v>0.00168445</v>
      </c>
      <c r="H319" s="0" t="n">
        <v>0.001554668</v>
      </c>
    </row>
    <row r="320" customFormat="false" ht="12.8" hidden="false" customHeight="false" outlineLevel="0" collapsed="false">
      <c r="A320" s="0" t="n">
        <v>0.0111225469906469</v>
      </c>
      <c r="B320" s="0" t="n">
        <v>0.003599826</v>
      </c>
      <c r="C320" s="0" t="n">
        <v>0.003261547</v>
      </c>
      <c r="D320" s="0" t="n">
        <v>0.00293682</v>
      </c>
      <c r="E320" s="0" t="n">
        <v>0.002328711</v>
      </c>
      <c r="F320" s="0" t="n">
        <v>0.001854468</v>
      </c>
      <c r="G320" s="0" t="n">
        <v>0.001674678</v>
      </c>
      <c r="H320" s="0" t="n">
        <v>0.001537782</v>
      </c>
    </row>
    <row r="321" customFormat="false" ht="12.8" hidden="false" customHeight="false" outlineLevel="0" collapsed="false">
      <c r="A321" s="0" t="n">
        <v>0.0111575233888568</v>
      </c>
      <c r="B321" s="0" t="n">
        <v>0.003551741</v>
      </c>
      <c r="C321" s="0" t="n">
        <v>0.003246906</v>
      </c>
      <c r="D321" s="0" t="n">
        <v>0.00289488</v>
      </c>
      <c r="E321" s="0" t="n">
        <v>0.002276821</v>
      </c>
      <c r="F321" s="0" t="n">
        <v>0.00182799</v>
      </c>
      <c r="G321" s="0" t="n">
        <v>0.001665297</v>
      </c>
      <c r="H321" s="0" t="n">
        <v>0.001519604</v>
      </c>
    </row>
    <row r="322" customFormat="false" ht="12.8" hidden="false" customHeight="false" outlineLevel="0" collapsed="false">
      <c r="A322" s="0" t="n">
        <v>0.0111924997870668</v>
      </c>
      <c r="B322" s="0" t="n">
        <v>0.003509132</v>
      </c>
      <c r="C322" s="0" t="n">
        <v>0.003231776</v>
      </c>
      <c r="D322" s="0" t="n">
        <v>0.002850618</v>
      </c>
      <c r="E322" s="0" t="n">
        <v>0.002226236</v>
      </c>
      <c r="F322" s="0" t="n">
        <v>0.001804156</v>
      </c>
      <c r="G322" s="0" t="n">
        <v>0.001656034</v>
      </c>
      <c r="H322" s="0" t="n">
        <v>0.001500146</v>
      </c>
    </row>
    <row r="323" customFormat="false" ht="12.8" hidden="false" customHeight="false" outlineLevel="0" collapsed="false">
      <c r="A323" s="0" t="n">
        <v>0.0112274761852768</v>
      </c>
      <c r="B323" s="0" t="n">
        <v>0.003471646</v>
      </c>
      <c r="C323" s="0" t="n">
        <v>0.003215716</v>
      </c>
      <c r="D323" s="0" t="n">
        <v>0.002804212</v>
      </c>
      <c r="E323" s="0" t="n">
        <v>0.002177242</v>
      </c>
      <c r="F323" s="0" t="n">
        <v>0.001782841</v>
      </c>
      <c r="G323" s="0" t="n">
        <v>0.00164664</v>
      </c>
      <c r="H323" s="0" t="n">
        <v>0.001479451</v>
      </c>
    </row>
    <row r="324" customFormat="false" ht="12.8" hidden="false" customHeight="false" outlineLevel="0" collapsed="false">
      <c r="A324" s="0" t="n">
        <v>0.0112624525834867</v>
      </c>
      <c r="B324" s="0" t="n">
        <v>0.003438908</v>
      </c>
      <c r="C324" s="0" t="n">
        <v>0.003198344</v>
      </c>
      <c r="D324" s="0" t="n">
        <v>0.002755891</v>
      </c>
      <c r="E324" s="0" t="n">
        <v>0.002130119</v>
      </c>
      <c r="F324" s="0" t="n">
        <v>0.001763889</v>
      </c>
      <c r="G324" s="0" t="n">
        <v>0.001636873</v>
      </c>
      <c r="H324" s="0" t="n">
        <v>0.001457588</v>
      </c>
    </row>
    <row r="325" customFormat="false" ht="12.8" hidden="false" customHeight="false" outlineLevel="0" collapsed="false">
      <c r="A325" s="0" t="n">
        <v>0.0112974289816967</v>
      </c>
      <c r="B325" s="0" t="n">
        <v>0.003410484</v>
      </c>
      <c r="C325" s="0" t="n">
        <v>0.003179311</v>
      </c>
      <c r="D325" s="0" t="n">
        <v>0.002705944</v>
      </c>
      <c r="E325" s="0" t="n">
        <v>0.002085103</v>
      </c>
      <c r="F325" s="0" t="n">
        <v>0.00174712</v>
      </c>
      <c r="G325" s="0" t="n">
        <v>0.001626516</v>
      </c>
      <c r="H325" s="0" t="n">
        <v>0.001434659</v>
      </c>
    </row>
    <row r="326" customFormat="false" ht="12.8" hidden="false" customHeight="false" outlineLevel="0" collapsed="false">
      <c r="A326" s="0" t="n">
        <v>0.0113324053799067</v>
      </c>
      <c r="B326" s="0" t="n">
        <v>0.003385917</v>
      </c>
      <c r="C326" s="0" t="n">
        <v>0.003158329</v>
      </c>
      <c r="D326" s="0" t="n">
        <v>0.002654623</v>
      </c>
      <c r="E326" s="0" t="n">
        <v>0.002042388</v>
      </c>
      <c r="F326" s="0" t="n">
        <v>0.001732315</v>
      </c>
      <c r="G326" s="0" t="n">
        <v>0.001615384</v>
      </c>
      <c r="H326" s="0" t="n">
        <v>0.00141079</v>
      </c>
    </row>
    <row r="327" customFormat="false" ht="12.8" hidden="false" customHeight="false" outlineLevel="0" collapsed="false">
      <c r="A327" s="0" t="n">
        <v>0.0113673817781166</v>
      </c>
      <c r="B327" s="0" t="n">
        <v>0.003364718</v>
      </c>
      <c r="C327" s="0" t="n">
        <v>0.003135142</v>
      </c>
      <c r="D327" s="0" t="n">
        <v>0.00260226</v>
      </c>
      <c r="E327" s="0" t="n">
        <v>0.002002149</v>
      </c>
      <c r="F327" s="0" t="n">
        <v>0.001719244</v>
      </c>
      <c r="G327" s="0" t="n">
        <v>0.001603306</v>
      </c>
      <c r="H327" s="0" t="n">
        <v>0.001386129</v>
      </c>
    </row>
    <row r="328" customFormat="false" ht="12.8" hidden="false" customHeight="false" outlineLevel="0" collapsed="false">
      <c r="A328" s="0" t="n">
        <v>0.0114023581763266</v>
      </c>
      <c r="B328" s="0" t="n">
        <v>0.003346387</v>
      </c>
      <c r="C328" s="0" t="n">
        <v>0.003109563</v>
      </c>
      <c r="D328" s="0" t="n">
        <v>0.002549191</v>
      </c>
      <c r="E328" s="0" t="n">
        <v>0.001964508</v>
      </c>
      <c r="F328" s="0" t="n">
        <v>0.001707662</v>
      </c>
      <c r="G328" s="0" t="n">
        <v>0.001590153</v>
      </c>
      <c r="H328" s="0" t="n">
        <v>0.001360835</v>
      </c>
    </row>
    <row r="329" customFormat="false" ht="12.8" hidden="false" customHeight="false" outlineLevel="0" collapsed="false">
      <c r="A329" s="0" t="n">
        <v>0.0114373345745366</v>
      </c>
      <c r="B329" s="0" t="n">
        <v>0.003330399</v>
      </c>
      <c r="C329" s="0" t="n">
        <v>0.003081443</v>
      </c>
      <c r="D329" s="0" t="n">
        <v>0.00249574</v>
      </c>
      <c r="E329" s="0" t="n">
        <v>0.00192956</v>
      </c>
      <c r="F329" s="0" t="n">
        <v>0.001697305</v>
      </c>
      <c r="G329" s="0" t="n">
        <v>0.001575819</v>
      </c>
      <c r="H329" s="0" t="n">
        <v>0.001335093</v>
      </c>
    </row>
    <row r="330" customFormat="false" ht="12.8" hidden="false" customHeight="false" outlineLevel="0" collapsed="false">
      <c r="A330" s="0" t="n">
        <v>0.0114723109727465</v>
      </c>
      <c r="B330" s="0" t="n">
        <v>0.003316242</v>
      </c>
      <c r="C330" s="0" t="n">
        <v>0.003050694</v>
      </c>
      <c r="D330" s="0" t="n">
        <v>0.00244226</v>
      </c>
      <c r="E330" s="0" t="n">
        <v>0.001897342</v>
      </c>
      <c r="F330" s="0" t="n">
        <v>0.001687903</v>
      </c>
      <c r="G330" s="0" t="n">
        <v>0.001560232</v>
      </c>
      <c r="H330" s="0" t="n">
        <v>0.001309083</v>
      </c>
    </row>
    <row r="331" customFormat="false" ht="12.8" hidden="false" customHeight="false" outlineLevel="0" collapsed="false">
      <c r="A331" s="0" t="n">
        <v>0.0115072873709565</v>
      </c>
      <c r="B331" s="0" t="n">
        <v>0.003303394</v>
      </c>
      <c r="C331" s="0" t="n">
        <v>0.003017284</v>
      </c>
      <c r="D331" s="0" t="n">
        <v>0.002389089</v>
      </c>
      <c r="E331" s="0" t="n">
        <v>0.001867872</v>
      </c>
      <c r="F331" s="0" t="n">
        <v>0.001679187</v>
      </c>
      <c r="G331" s="0" t="n">
        <v>0.001543357</v>
      </c>
      <c r="H331" s="0" t="n">
        <v>0.00128301</v>
      </c>
    </row>
    <row r="332" customFormat="false" ht="12.8" hidden="false" customHeight="false" outlineLevel="0" collapsed="false">
      <c r="A332" s="0" t="n">
        <v>0.0115422637691665</v>
      </c>
      <c r="B332" s="0" t="n">
        <v>0.003291344</v>
      </c>
      <c r="C332" s="0" t="n">
        <v>0.002981222</v>
      </c>
      <c r="D332" s="0" t="n">
        <v>0.00233657</v>
      </c>
      <c r="E332" s="0" t="n">
        <v>0.001841119</v>
      </c>
      <c r="F332" s="0" t="n">
        <v>0.001670894</v>
      </c>
      <c r="G332" s="0" t="n">
        <v>0.001525181</v>
      </c>
      <c r="H332" s="0" t="n">
        <v>0.001257056</v>
      </c>
    </row>
    <row r="333" customFormat="false" ht="12.8" hidden="false" customHeight="false" outlineLevel="0" collapsed="false">
      <c r="A333" s="0" t="n">
        <v>0.0115772401673764</v>
      </c>
      <c r="B333" s="0" t="n">
        <v>0.003279603</v>
      </c>
      <c r="C333" s="0" t="n">
        <v>0.00294257</v>
      </c>
      <c r="D333" s="0" t="n">
        <v>0.002285004</v>
      </c>
      <c r="E333" s="0" t="n">
        <v>0.001817011</v>
      </c>
      <c r="F333" s="0" t="n">
        <v>0.001662761</v>
      </c>
      <c r="G333" s="0" t="n">
        <v>0.001505729</v>
      </c>
      <c r="H333" s="0" t="n">
        <v>0.001231416</v>
      </c>
    </row>
    <row r="334" customFormat="false" ht="12.8" hidden="false" customHeight="false" outlineLevel="0" collapsed="false">
      <c r="A334" s="0" t="n">
        <v>0.0116122165655864</v>
      </c>
      <c r="B334" s="0" t="n">
        <v>0.003267705</v>
      </c>
      <c r="C334" s="0" t="n">
        <v>0.002901437</v>
      </c>
      <c r="D334" s="0" t="n">
        <v>0.00223473</v>
      </c>
      <c r="E334" s="0" t="n">
        <v>0.001795447</v>
      </c>
      <c r="F334" s="0" t="n">
        <v>0.001654537</v>
      </c>
      <c r="G334" s="0" t="n">
        <v>0.001485055</v>
      </c>
      <c r="H334" s="0" t="n">
        <v>0.001206275</v>
      </c>
    </row>
    <row r="335" customFormat="false" ht="12.8" hidden="false" customHeight="false" outlineLevel="0" collapsed="false">
      <c r="A335" s="0" t="n">
        <v>0.0116471929637964</v>
      </c>
      <c r="B335" s="0" t="n">
        <v>0.003255211</v>
      </c>
      <c r="C335" s="0" t="n">
        <v>0.00285798</v>
      </c>
      <c r="D335" s="0" t="n">
        <v>0.002186005</v>
      </c>
      <c r="E335" s="0" t="n">
        <v>0.001776289</v>
      </c>
      <c r="F335" s="0" t="n">
        <v>0.001645994</v>
      </c>
      <c r="G335" s="0" t="n">
        <v>0.001463237</v>
      </c>
      <c r="H335" s="0" t="n">
        <v>0.001181814</v>
      </c>
    </row>
    <row r="336" customFormat="false" ht="12.8" hidden="false" customHeight="false" outlineLevel="0" collapsed="false">
      <c r="A336" s="0" t="n">
        <v>0.0116821693620063</v>
      </c>
      <c r="B336" s="0" t="n">
        <v>0.003241704</v>
      </c>
      <c r="C336" s="0" t="n">
        <v>0.002812379</v>
      </c>
      <c r="D336" s="0" t="n">
        <v>0.002139099</v>
      </c>
      <c r="E336" s="0" t="n">
        <v>0.001759378</v>
      </c>
      <c r="F336" s="0" t="n">
        <v>0.001636913</v>
      </c>
      <c r="G336" s="0" t="n">
        <v>0.001440379</v>
      </c>
      <c r="H336" s="0" t="n">
        <v>0.001158185</v>
      </c>
    </row>
    <row r="337" customFormat="false" ht="12.8" hidden="false" customHeight="false" outlineLevel="0" collapsed="false">
      <c r="A337" s="0" t="n">
        <v>0.0117171457602163</v>
      </c>
      <c r="B337" s="0" t="n">
        <v>0.003226826</v>
      </c>
      <c r="C337" s="0" t="n">
        <v>0.002764861</v>
      </c>
      <c r="D337" s="0" t="n">
        <v>0.002094246</v>
      </c>
      <c r="E337" s="0" t="n">
        <v>0.001744519</v>
      </c>
      <c r="F337" s="0" t="n">
        <v>0.001627105</v>
      </c>
      <c r="G337" s="0" t="n">
        <v>0.00141661</v>
      </c>
      <c r="H337" s="0" t="n">
        <v>0.001135545</v>
      </c>
    </row>
    <row r="338" customFormat="false" ht="12.8" hidden="false" customHeight="false" outlineLevel="0" collapsed="false">
      <c r="A338" s="0" t="n">
        <v>0.0117521221584263</v>
      </c>
      <c r="B338" s="0" t="n">
        <v>0.003210235</v>
      </c>
      <c r="C338" s="0" t="n">
        <v>0.002715692</v>
      </c>
      <c r="D338" s="0" t="n">
        <v>0.002051641</v>
      </c>
      <c r="E338" s="0" t="n">
        <v>0.0017315</v>
      </c>
      <c r="F338" s="0" t="n">
        <v>0.001616398</v>
      </c>
      <c r="G338" s="0" t="n">
        <v>0.001392077</v>
      </c>
      <c r="H338" s="0" t="n">
        <v>0.001114008</v>
      </c>
    </row>
    <row r="339" customFormat="false" ht="12.8" hidden="false" customHeight="false" outlineLevel="0" collapsed="false">
      <c r="A339" s="0" t="n">
        <v>0.0117870985566362</v>
      </c>
      <c r="B339" s="0" t="n">
        <v>0.003191656</v>
      </c>
      <c r="C339" s="0" t="n">
        <v>0.002665131</v>
      </c>
      <c r="D339" s="0" t="n">
        <v>0.002011445</v>
      </c>
      <c r="E339" s="0" t="n">
        <v>0.001720091</v>
      </c>
      <c r="F339" s="0" t="n">
        <v>0.001604657</v>
      </c>
      <c r="G339" s="0" t="n">
        <v>0.001366931</v>
      </c>
      <c r="H339" s="0" t="n">
        <v>0.001093691</v>
      </c>
    </row>
    <row r="340" customFormat="false" ht="12.8" hidden="false" customHeight="false" outlineLevel="0" collapsed="false">
      <c r="A340" s="0" t="n">
        <v>0.0118220749548462</v>
      </c>
      <c r="B340" s="0" t="n">
        <v>0.003170842</v>
      </c>
      <c r="C340" s="0" t="n">
        <v>0.002613499</v>
      </c>
      <c r="D340" s="0" t="n">
        <v>0.0019738</v>
      </c>
      <c r="E340" s="0" t="n">
        <v>0.001710052</v>
      </c>
      <c r="F340" s="0" t="n">
        <v>0.001591766</v>
      </c>
      <c r="G340" s="0" t="n">
        <v>0.001341361</v>
      </c>
      <c r="H340" s="0" t="n">
        <v>0.001074669</v>
      </c>
    </row>
    <row r="341" customFormat="false" ht="12.8" hidden="false" customHeight="false" outlineLevel="0" collapsed="false">
      <c r="A341" s="0" t="n">
        <v>0.0118570513530562</v>
      </c>
      <c r="B341" s="0" t="n">
        <v>0.003147607</v>
      </c>
      <c r="C341" s="0" t="n">
        <v>0.002561096</v>
      </c>
      <c r="D341" s="0" t="n">
        <v>0.00193879</v>
      </c>
      <c r="E341" s="0" t="n">
        <v>0.001701123</v>
      </c>
      <c r="F341" s="0" t="n">
        <v>0.001577639</v>
      </c>
      <c r="G341" s="0" t="n">
        <v>0.001315534</v>
      </c>
      <c r="H341" s="0" t="n">
        <v>0.00105701</v>
      </c>
    </row>
    <row r="342" customFormat="false" ht="12.8" hidden="false" customHeight="false" outlineLevel="0" collapsed="false">
      <c r="A342" s="0" t="n">
        <v>0.0118920277512661</v>
      </c>
      <c r="B342" s="0" t="n">
        <v>0.003121801</v>
      </c>
      <c r="C342" s="0" t="n">
        <v>0.002508253</v>
      </c>
      <c r="D342" s="0" t="n">
        <v>0.001906478</v>
      </c>
      <c r="E342" s="0" t="n">
        <v>0.001693052</v>
      </c>
      <c r="F342" s="0" t="n">
        <v>0.001562226</v>
      </c>
      <c r="G342" s="0" t="n">
        <v>0.001289644</v>
      </c>
      <c r="H342" s="0" t="n">
        <v>0.001040744</v>
      </c>
    </row>
    <row r="343" customFormat="false" ht="12.8" hidden="false" customHeight="false" outlineLevel="0" collapsed="false">
      <c r="A343" s="0" t="n">
        <v>0.0119270041494761</v>
      </c>
      <c r="B343" s="0" t="n">
        <v>0.003093336</v>
      </c>
      <c r="C343" s="0" t="n">
        <v>0.002455286</v>
      </c>
      <c r="D343" s="0" t="n">
        <v>0.001876873</v>
      </c>
      <c r="E343" s="0" t="n">
        <v>0.001685576</v>
      </c>
      <c r="F343" s="0" t="n">
        <v>0.0015455</v>
      </c>
      <c r="G343" s="0" t="n">
        <v>0.001263879</v>
      </c>
      <c r="H343" s="0" t="n">
        <v>0.001025881</v>
      </c>
    </row>
    <row r="344" customFormat="false" ht="12.8" hidden="false" customHeight="false" outlineLevel="0" collapsed="false">
      <c r="A344" s="0" t="n">
        <v>0.0119619805476861</v>
      </c>
      <c r="B344" s="0" t="n">
        <v>0.00306216</v>
      </c>
      <c r="C344" s="0" t="n">
        <v>0.002402546</v>
      </c>
      <c r="D344" s="0" t="n">
        <v>0.001849964</v>
      </c>
      <c r="E344" s="0" t="n">
        <v>0.001678443</v>
      </c>
      <c r="F344" s="0" t="n">
        <v>0.001527468</v>
      </c>
      <c r="G344" s="0" t="n">
        <v>0.001238412</v>
      </c>
      <c r="H344" s="0" t="n">
        <v>0.00101241</v>
      </c>
    </row>
    <row r="345" customFormat="false" ht="12.8" hidden="false" customHeight="false" outlineLevel="0" collapsed="false">
      <c r="A345" s="0" t="n">
        <v>0.011996956945896</v>
      </c>
      <c r="B345" s="0" t="n">
        <v>0.003028281</v>
      </c>
      <c r="C345" s="0" t="n">
        <v>0.002350335</v>
      </c>
      <c r="D345" s="0" t="n">
        <v>0.001825699</v>
      </c>
      <c r="E345" s="0" t="n">
        <v>0.001671403</v>
      </c>
      <c r="F345" s="0" t="n">
        <v>0.00150816</v>
      </c>
      <c r="G345" s="0" t="n">
        <v>0.001213433</v>
      </c>
      <c r="H345" s="0" t="n">
        <v>0.0010003</v>
      </c>
    </row>
    <row r="346" customFormat="false" ht="12.8" hidden="false" customHeight="false" outlineLevel="0" collapsed="false">
      <c r="A346" s="0" t="n">
        <v>0.012031933344106</v>
      </c>
      <c r="B346" s="0" t="n">
        <v>0.002991734</v>
      </c>
      <c r="C346" s="0" t="n">
        <v>0.002298989</v>
      </c>
      <c r="D346" s="0" t="n">
        <v>0.001803986</v>
      </c>
      <c r="E346" s="0" t="n">
        <v>0.00166422</v>
      </c>
      <c r="F346" s="0" t="n">
        <v>0.001487641</v>
      </c>
      <c r="G346" s="0" t="n">
        <v>0.001189108</v>
      </c>
      <c r="H346" s="0" t="n">
        <v>0.0009894886</v>
      </c>
    </row>
    <row r="347" customFormat="false" ht="12.8" hidden="false" customHeight="false" outlineLevel="0" collapsed="false">
      <c r="A347" s="0" t="n">
        <v>0.012066909742316</v>
      </c>
      <c r="B347" s="0" t="n">
        <v>0.002952623</v>
      </c>
      <c r="C347" s="0" t="n">
        <v>0.00224878</v>
      </c>
      <c r="D347" s="0" t="n">
        <v>0.001784717</v>
      </c>
      <c r="E347" s="0" t="n">
        <v>0.001656673</v>
      </c>
      <c r="F347" s="0" t="n">
        <v>0.001465991</v>
      </c>
      <c r="G347" s="0" t="n">
        <v>0.001165587</v>
      </c>
      <c r="H347" s="0" t="n">
        <v>0.0009798995</v>
      </c>
    </row>
    <row r="348" customFormat="false" ht="12.8" hidden="false" customHeight="false" outlineLevel="0" collapsed="false">
      <c r="A348" s="0" t="n">
        <v>0.0121018861405259</v>
      </c>
      <c r="B348" s="0" t="n">
        <v>0.002911066</v>
      </c>
      <c r="C348" s="0" t="n">
        <v>0.002200003</v>
      </c>
      <c r="D348" s="0" t="n">
        <v>0.00176774</v>
      </c>
      <c r="E348" s="0" t="n">
        <v>0.001648557</v>
      </c>
      <c r="F348" s="0" t="n">
        <v>0.001443315</v>
      </c>
      <c r="G348" s="0" t="n">
        <v>0.001143023</v>
      </c>
      <c r="H348" s="0" t="n">
        <v>0.0009714395</v>
      </c>
    </row>
    <row r="349" customFormat="false" ht="12.8" hidden="false" customHeight="false" outlineLevel="0" collapsed="false">
      <c r="A349" s="0" t="n">
        <v>0.0121368625387359</v>
      </c>
      <c r="B349" s="0" t="n">
        <v>0.002867236</v>
      </c>
      <c r="C349" s="0" t="n">
        <v>0.002152913</v>
      </c>
      <c r="D349" s="0" t="n">
        <v>0.001752888</v>
      </c>
      <c r="E349" s="0" t="n">
        <v>0.001639687</v>
      </c>
      <c r="F349" s="0" t="n">
        <v>0.001419743</v>
      </c>
      <c r="G349" s="0" t="n">
        <v>0.001121532</v>
      </c>
      <c r="H349" s="0" t="n">
        <v>0.0009639937</v>
      </c>
    </row>
    <row r="350" customFormat="false" ht="12.8" hidden="false" customHeight="false" outlineLevel="0" collapsed="false">
      <c r="A350" s="0" t="n">
        <v>0.0121718389369459</v>
      </c>
      <c r="B350" s="0" t="n">
        <v>0.002821338</v>
      </c>
      <c r="C350" s="0" t="n">
        <v>0.002107738</v>
      </c>
      <c r="D350" s="0" t="n">
        <v>0.001739968</v>
      </c>
      <c r="E350" s="0" t="n">
        <v>0.001629909</v>
      </c>
      <c r="F350" s="0" t="n">
        <v>0.001395416</v>
      </c>
      <c r="G350" s="0" t="n">
        <v>0.001101218</v>
      </c>
      <c r="H350" s="0" t="n">
        <v>0.0009574405</v>
      </c>
    </row>
    <row r="351" customFormat="false" ht="12.8" hidden="false" customHeight="false" outlineLevel="0" collapsed="false">
      <c r="A351" s="0" t="n">
        <v>0.0122068153351558</v>
      </c>
      <c r="B351" s="0" t="n">
        <v>0.002773597</v>
      </c>
      <c r="C351" s="0" t="n">
        <v>0.002064688</v>
      </c>
      <c r="D351" s="0" t="n">
        <v>0.001728766</v>
      </c>
      <c r="E351" s="0" t="n">
        <v>0.001619079</v>
      </c>
      <c r="F351" s="0" t="n">
        <v>0.001370494</v>
      </c>
      <c r="G351" s="0" t="n">
        <v>0.001082164</v>
      </c>
      <c r="H351" s="0" t="n">
        <v>0.0009516435</v>
      </c>
    </row>
    <row r="352" customFormat="false" ht="12.8" hidden="false" customHeight="false" outlineLevel="0" collapsed="false">
      <c r="A352" s="0" t="n">
        <v>0.0122417917333658</v>
      </c>
      <c r="B352" s="0" t="n">
        <v>0.002724271</v>
      </c>
      <c r="C352" s="0" t="n">
        <v>0.002023931</v>
      </c>
      <c r="D352" s="0" t="n">
        <v>0.001719058</v>
      </c>
      <c r="E352" s="0" t="n">
        <v>0.001607092</v>
      </c>
      <c r="F352" s="0" t="n">
        <v>0.001345146</v>
      </c>
      <c r="G352" s="0" t="n">
        <v>0.001064437</v>
      </c>
      <c r="H352" s="0" t="n">
        <v>0.0009464629</v>
      </c>
    </row>
    <row r="353" customFormat="false" ht="12.8" hidden="false" customHeight="false" outlineLevel="0" collapsed="false">
      <c r="A353" s="0" t="n">
        <v>0.0122767681315758</v>
      </c>
      <c r="B353" s="0" t="n">
        <v>0.002673638</v>
      </c>
      <c r="C353" s="0" t="n">
        <v>0.001985613</v>
      </c>
      <c r="D353" s="0" t="n">
        <v>0.001710602</v>
      </c>
      <c r="E353" s="0" t="n">
        <v>0.001593865</v>
      </c>
      <c r="F353" s="0" t="n">
        <v>0.001319546</v>
      </c>
      <c r="G353" s="0" t="n">
        <v>0.001048078</v>
      </c>
      <c r="H353" s="0" t="n">
        <v>0.0009417469</v>
      </c>
    </row>
    <row r="354" customFormat="false" ht="12.8" hidden="false" customHeight="false" outlineLevel="0" collapsed="false">
      <c r="A354" s="0" t="n">
        <v>0.0123117445297857</v>
      </c>
      <c r="B354" s="0" t="n">
        <v>0.002621993</v>
      </c>
      <c r="C354" s="0" t="n">
        <v>0.001949831</v>
      </c>
      <c r="D354" s="0" t="n">
        <v>0.001703161</v>
      </c>
      <c r="E354" s="0" t="n">
        <v>0.00157934</v>
      </c>
      <c r="F354" s="0" t="n">
        <v>0.001293872</v>
      </c>
      <c r="G354" s="0" t="n">
        <v>0.001033098</v>
      </c>
      <c r="H354" s="0" t="n">
        <v>0.0009373521</v>
      </c>
    </row>
    <row r="355" customFormat="false" ht="12.8" hidden="false" customHeight="false" outlineLevel="0" collapsed="false">
      <c r="A355" s="0" t="n">
        <v>0.0123467209279957</v>
      </c>
      <c r="B355" s="0" t="n">
        <v>0.002569644</v>
      </c>
      <c r="C355" s="0" t="n">
        <v>0.001916675</v>
      </c>
      <c r="D355" s="0" t="n">
        <v>0.001696478</v>
      </c>
      <c r="E355" s="0" t="n">
        <v>0.001563494</v>
      </c>
      <c r="F355" s="0" t="n">
        <v>0.001268299</v>
      </c>
      <c r="G355" s="0" t="n">
        <v>0.001019498</v>
      </c>
      <c r="H355" s="0" t="n">
        <v>0.000933126</v>
      </c>
    </row>
    <row r="356" customFormat="false" ht="12.8" hidden="false" customHeight="false" outlineLevel="0" collapsed="false">
      <c r="A356" s="0" t="n">
        <v>0.0123816973262057</v>
      </c>
      <c r="B356" s="0" t="n">
        <v>0.002516907</v>
      </c>
      <c r="C356" s="0" t="n">
        <v>0.001886175</v>
      </c>
      <c r="D356" s="0" t="n">
        <v>0.00169031</v>
      </c>
      <c r="E356" s="0" t="n">
        <v>0.001546324</v>
      </c>
      <c r="F356" s="0" t="n">
        <v>0.001243008</v>
      </c>
      <c r="G356" s="0" t="n">
        <v>0.001007251</v>
      </c>
      <c r="H356" s="0" t="n">
        <v>0.0009289277</v>
      </c>
    </row>
    <row r="357" customFormat="false" ht="12.8" hidden="false" customHeight="false" outlineLevel="0" collapsed="false">
      <c r="A357" s="0" t="n">
        <v>0.0124166737244156</v>
      </c>
      <c r="B357" s="0" t="n">
        <v>0.002464088</v>
      </c>
      <c r="C357" s="0" t="n">
        <v>0.001858341</v>
      </c>
      <c r="D357" s="0" t="n">
        <v>0.001684413</v>
      </c>
      <c r="E357" s="0" t="n">
        <v>0.001527856</v>
      </c>
      <c r="F357" s="0" t="n">
        <v>0.001218181</v>
      </c>
      <c r="G357" s="0" t="n">
        <v>0.0009963091</v>
      </c>
      <c r="H357" s="0" t="n">
        <v>0.0009246186</v>
      </c>
    </row>
    <row r="358" customFormat="false" ht="12.8" hidden="false" customHeight="false" outlineLevel="0" collapsed="false">
      <c r="A358" s="0" t="n">
        <v>0.0124516501226256</v>
      </c>
      <c r="B358" s="0" t="n">
        <v>0.002411514</v>
      </c>
      <c r="C358" s="0" t="n">
        <v>0.001833145</v>
      </c>
      <c r="D358" s="0" t="n">
        <v>0.001678549</v>
      </c>
      <c r="E358" s="0" t="n">
        <v>0.001508139</v>
      </c>
      <c r="F358" s="0" t="n">
        <v>0.001193968</v>
      </c>
      <c r="G358" s="0" t="n">
        <v>0.000986604</v>
      </c>
      <c r="H358" s="0" t="n">
        <v>0.0009200706</v>
      </c>
    </row>
    <row r="359" customFormat="false" ht="12.8" hidden="false" customHeight="false" outlineLevel="0" collapsed="false">
      <c r="A359" s="0" t="n">
        <v>0.0124866265208356</v>
      </c>
      <c r="B359" s="0" t="n">
        <v>0.002359491</v>
      </c>
      <c r="C359" s="0" t="n">
        <v>0.001810526</v>
      </c>
      <c r="D359" s="0" t="n">
        <v>0.001672496</v>
      </c>
      <c r="E359" s="0" t="n">
        <v>0.001487255</v>
      </c>
      <c r="F359" s="0" t="n">
        <v>0.001170526</v>
      </c>
      <c r="G359" s="0" t="n">
        <v>0.0009780547</v>
      </c>
      <c r="H359" s="0" t="n">
        <v>0.0009151693</v>
      </c>
    </row>
    <row r="360" customFormat="false" ht="12.8" hidden="false" customHeight="false" outlineLevel="0" collapsed="false">
      <c r="A360" s="0" t="n">
        <v>0.0125216029190455</v>
      </c>
      <c r="B360" s="0" t="n">
        <v>0.002308311</v>
      </c>
      <c r="C360" s="0" t="n">
        <v>0.001790398</v>
      </c>
      <c r="D360" s="0" t="n">
        <v>0.001666044</v>
      </c>
      <c r="E360" s="0" t="n">
        <v>0.001465289</v>
      </c>
      <c r="F360" s="0" t="n">
        <v>0.001147987</v>
      </c>
      <c r="G360" s="0" t="n">
        <v>0.0009705617</v>
      </c>
      <c r="H360" s="0" t="n">
        <v>0.0009098116</v>
      </c>
    </row>
    <row r="361" customFormat="false" ht="12.8" hidden="false" customHeight="false" outlineLevel="0" collapsed="false">
      <c r="A361" s="0" t="n">
        <v>0.0125565793172555</v>
      </c>
      <c r="B361" s="0" t="n">
        <v>0.002258278</v>
      </c>
      <c r="C361" s="0" t="n">
        <v>0.001772644</v>
      </c>
      <c r="D361" s="0" t="n">
        <v>0.001658989</v>
      </c>
      <c r="E361" s="0" t="n">
        <v>0.001442362</v>
      </c>
      <c r="F361" s="0" t="n">
        <v>0.001126486</v>
      </c>
      <c r="G361" s="0" t="n">
        <v>0.0009640091</v>
      </c>
      <c r="H361" s="0" t="n">
        <v>0.0009039038</v>
      </c>
    </row>
    <row r="362" customFormat="false" ht="12.8" hidden="false" customHeight="false" outlineLevel="0" collapsed="false">
      <c r="A362" s="0" t="n">
        <v>0.0125915557154654</v>
      </c>
      <c r="B362" s="0" t="n">
        <v>0.002209637</v>
      </c>
      <c r="C362" s="0" t="n">
        <v>0.001757123</v>
      </c>
      <c r="D362" s="0" t="n">
        <v>0.001651165</v>
      </c>
      <c r="E362" s="0" t="n">
        <v>0.001418602</v>
      </c>
      <c r="F362" s="0" t="n">
        <v>0.001106121</v>
      </c>
      <c r="G362" s="0" t="n">
        <v>0.0009582739</v>
      </c>
      <c r="H362" s="0" t="n">
        <v>0.0008973764</v>
      </c>
    </row>
    <row r="363" customFormat="false" ht="12.8" hidden="false" customHeight="false" outlineLevel="0" collapsed="false">
      <c r="A363" s="0" t="n">
        <v>0.0126265321136754</v>
      </c>
      <c r="B363" s="0" t="n">
        <v>0.002162653</v>
      </c>
      <c r="C363" s="0" t="n">
        <v>0.001743663</v>
      </c>
      <c r="D363" s="0" t="n">
        <v>0.001642413</v>
      </c>
      <c r="E363" s="0" t="n">
        <v>0.001394168</v>
      </c>
      <c r="F363" s="0" t="n">
        <v>0.001086974</v>
      </c>
      <c r="G363" s="0" t="n">
        <v>0.0009532245</v>
      </c>
      <c r="H363" s="0" t="n">
        <v>0.0008901749</v>
      </c>
    </row>
    <row r="364" customFormat="false" ht="12.8" hidden="false" customHeight="false" outlineLevel="0" collapsed="false">
      <c r="A364" s="0" t="n">
        <v>0.0126615085118854</v>
      </c>
      <c r="B364" s="0" t="n">
        <v>0.002117545</v>
      </c>
      <c r="C364" s="0" t="n">
        <v>0.001732086</v>
      </c>
      <c r="D364" s="0" t="n">
        <v>0.001632606</v>
      </c>
      <c r="E364" s="0" t="n">
        <v>0.001369202</v>
      </c>
      <c r="F364" s="0" t="n">
        <v>0.001069121</v>
      </c>
      <c r="G364" s="0" t="n">
        <v>0.0009487221</v>
      </c>
      <c r="H364" s="0" t="n">
        <v>0.0008822572</v>
      </c>
    </row>
    <row r="365" customFormat="false" ht="12.8" hidden="false" customHeight="false" outlineLevel="0" collapsed="false">
      <c r="A365" s="0" t="n">
        <v>0.0126964849100954</v>
      </c>
      <c r="B365" s="0" t="n">
        <v>0.002074512</v>
      </c>
      <c r="C365" s="0" t="n">
        <v>0.001722181</v>
      </c>
      <c r="D365" s="0" t="n">
        <v>0.001621633</v>
      </c>
      <c r="E365" s="0" t="n">
        <v>0.001343871</v>
      </c>
      <c r="F365" s="0" t="n">
        <v>0.001052603</v>
      </c>
      <c r="G365" s="0" t="n">
        <v>0.0009446255</v>
      </c>
      <c r="H365" s="0" t="n">
        <v>0.000873608</v>
      </c>
    </row>
    <row r="366" customFormat="false" ht="12.8" hidden="false" customHeight="false" outlineLevel="0" collapsed="false">
      <c r="A366" s="0" t="n">
        <v>0.0127314613083053</v>
      </c>
      <c r="B366" s="0" t="n">
        <v>0.002033713</v>
      </c>
      <c r="C366" s="0" t="n">
        <v>0.001713741</v>
      </c>
      <c r="D366" s="0" t="n">
        <v>0.001609413</v>
      </c>
      <c r="E366" s="0" t="n">
        <v>0.001318357</v>
      </c>
      <c r="F366" s="0" t="n">
        <v>0.001037442</v>
      </c>
      <c r="G366" s="0" t="n">
        <v>0.0009407899</v>
      </c>
      <c r="H366" s="0" t="n">
        <v>0.0008642216</v>
      </c>
    </row>
    <row r="367" customFormat="false" ht="12.8" hidden="false" customHeight="false" outlineLevel="0" collapsed="false">
      <c r="A367" s="0" t="n">
        <v>0.0127664377065153</v>
      </c>
      <c r="B367" s="0" t="n">
        <v>0.001995303</v>
      </c>
      <c r="C367" s="0" t="n">
        <v>0.001706535</v>
      </c>
      <c r="D367" s="0" t="n">
        <v>0.001595888</v>
      </c>
      <c r="E367" s="0" t="n">
        <v>0.001292816</v>
      </c>
      <c r="F367" s="0" t="n">
        <v>0.00102365</v>
      </c>
      <c r="G367" s="0" t="n">
        <v>0.0009370773</v>
      </c>
      <c r="H367" s="0" t="n">
        <v>0.0008541121</v>
      </c>
    </row>
    <row r="368" customFormat="false" ht="12.8" hidden="false" customHeight="false" outlineLevel="0" collapsed="false">
      <c r="A368" s="0" t="n">
        <v>0.0128014141047252</v>
      </c>
      <c r="B368" s="0" t="n">
        <v>0.001959391</v>
      </c>
      <c r="C368" s="0" t="n">
        <v>0.001700325</v>
      </c>
      <c r="D368" s="0" t="n">
        <v>0.001581029</v>
      </c>
      <c r="E368" s="0" t="n">
        <v>0.001267437</v>
      </c>
      <c r="F368" s="0" t="n">
        <v>0.001011202</v>
      </c>
      <c r="G368" s="0" t="n">
        <v>0.0009333472</v>
      </c>
      <c r="H368" s="0" t="n">
        <v>0.0008433112</v>
      </c>
    </row>
    <row r="369" customFormat="false" ht="12.8" hidden="false" customHeight="false" outlineLevel="0" collapsed="false">
      <c r="A369" s="0" t="n">
        <v>0.0128363905029352</v>
      </c>
      <c r="B369" s="0" t="n">
        <v>0.001926048</v>
      </c>
      <c r="C369" s="0" t="n">
        <v>0.001694884</v>
      </c>
      <c r="D369" s="0" t="n">
        <v>0.001564831</v>
      </c>
      <c r="E369" s="0" t="n">
        <v>0.001242379</v>
      </c>
      <c r="F369" s="0" t="n">
        <v>0.001000068</v>
      </c>
      <c r="G369" s="0" t="n">
        <v>0.0009294722</v>
      </c>
      <c r="H369" s="0" t="n">
        <v>0.0008318684</v>
      </c>
    </row>
    <row r="370" customFormat="false" ht="12.8" hidden="false" customHeight="false" outlineLevel="0" collapsed="false">
      <c r="A370" s="0" t="n">
        <v>0.0128713669011452</v>
      </c>
      <c r="B370" s="0" t="n">
        <v>0.001895329</v>
      </c>
      <c r="C370" s="0" t="n">
        <v>0.001689967</v>
      </c>
      <c r="D370" s="0" t="n">
        <v>0.001547305</v>
      </c>
      <c r="E370" s="0" t="n">
        <v>0.00121781</v>
      </c>
      <c r="F370" s="0" t="n">
        <v>0.0009901915</v>
      </c>
      <c r="G370" s="0" t="n">
        <v>0.0009253345</v>
      </c>
      <c r="H370" s="0" t="n">
        <v>0.0008198382</v>
      </c>
    </row>
    <row r="371" customFormat="false" ht="12.8" hidden="false" customHeight="false" outlineLevel="0" collapsed="false">
      <c r="A371" s="0" t="n">
        <v>0.0129063432993552</v>
      </c>
      <c r="B371" s="0" t="n">
        <v>0.001867247</v>
      </c>
      <c r="C371" s="0" t="n">
        <v>0.001685346</v>
      </c>
      <c r="D371" s="0" t="n">
        <v>0.001528502</v>
      </c>
      <c r="E371" s="0" t="n">
        <v>0.001193884</v>
      </c>
      <c r="F371" s="0" t="n">
        <v>0.0009815018</v>
      </c>
      <c r="G371" s="0" t="n">
        <v>0.0009208195</v>
      </c>
      <c r="H371" s="0" t="n">
        <v>0.0008072985</v>
      </c>
    </row>
    <row r="372" customFormat="false" ht="12.8" hidden="false" customHeight="false" outlineLevel="0" collapsed="false">
      <c r="A372" s="0" t="n">
        <v>0.0129413196975651</v>
      </c>
      <c r="B372" s="0" t="n">
        <v>0.00184179</v>
      </c>
      <c r="C372" s="0" t="n">
        <v>0.001680789</v>
      </c>
      <c r="D372" s="0" t="n">
        <v>0.001508483</v>
      </c>
      <c r="E372" s="0" t="n">
        <v>0.001170742</v>
      </c>
      <c r="F372" s="0" t="n">
        <v>0.000973908</v>
      </c>
      <c r="G372" s="0" t="n">
        <v>0.0009158325</v>
      </c>
      <c r="H372" s="0" t="n">
        <v>0.0007943315</v>
      </c>
    </row>
    <row r="373" customFormat="false" ht="12.8" hidden="false" customHeight="false" outlineLevel="0" collapsed="false">
      <c r="A373" s="0" t="n">
        <v>0.0129762960957751</v>
      </c>
      <c r="B373" s="0" t="n">
        <v>0.001818912</v>
      </c>
      <c r="C373" s="0" t="n">
        <v>0.001676082</v>
      </c>
      <c r="D373" s="0" t="n">
        <v>0.001487329</v>
      </c>
      <c r="E373" s="0" t="n">
        <v>0.00114851</v>
      </c>
      <c r="F373" s="0" t="n">
        <v>0.000967314</v>
      </c>
      <c r="G373" s="0" t="n">
        <v>0.0009102889</v>
      </c>
      <c r="H373" s="0" t="n">
        <v>0.0007810218</v>
      </c>
    </row>
    <row r="374" customFormat="false" ht="12.8" hidden="false" customHeight="false" outlineLevel="0" collapsed="false">
      <c r="A374" s="0" t="n">
        <v>0.013011272493985</v>
      </c>
      <c r="B374" s="0" t="n">
        <v>0.00179854</v>
      </c>
      <c r="C374" s="0" t="n">
        <v>0.001671016</v>
      </c>
      <c r="D374" s="0" t="n">
        <v>0.001465147</v>
      </c>
      <c r="E374" s="0" t="n">
        <v>0.001127319</v>
      </c>
      <c r="F374" s="0" t="n">
        <v>0.0009616046</v>
      </c>
      <c r="G374" s="0" t="n">
        <v>0.0009041201</v>
      </c>
      <c r="H374" s="0" t="n">
        <v>0.0007674824</v>
      </c>
    </row>
    <row r="375" customFormat="false" ht="12.8" hidden="false" customHeight="false" outlineLevel="0" collapsed="false">
      <c r="A375" s="0" t="n">
        <v>0.013046248892195</v>
      </c>
      <c r="B375" s="0" t="n">
        <v>0.001780575</v>
      </c>
      <c r="C375" s="0" t="n">
        <v>0.001665402</v>
      </c>
      <c r="D375" s="0" t="n">
        <v>0.001442061</v>
      </c>
      <c r="E375" s="0" t="n">
        <v>0.001107254</v>
      </c>
      <c r="F375" s="0" t="n">
        <v>0.0009566569</v>
      </c>
      <c r="G375" s="0" t="n">
        <v>0.0008972725</v>
      </c>
      <c r="H375" s="0" t="n">
        <v>0.0007538111</v>
      </c>
    </row>
    <row r="376" customFormat="false" ht="12.8" hidden="false" customHeight="false" outlineLevel="0" collapsed="false">
      <c r="A376" s="0" t="n">
        <v>0.013081225290405</v>
      </c>
      <c r="B376" s="0" t="n">
        <v>0.001764891</v>
      </c>
      <c r="C376" s="0" t="n">
        <v>0.001659065</v>
      </c>
      <c r="D376" s="0" t="n">
        <v>0.001418192</v>
      </c>
      <c r="E376" s="0" t="n">
        <v>0.001088397</v>
      </c>
      <c r="F376" s="0" t="n">
        <v>0.0009523442</v>
      </c>
      <c r="G376" s="0" t="n">
        <v>0.00088971</v>
      </c>
      <c r="H376" s="0" t="n">
        <v>0.0007401121</v>
      </c>
    </row>
    <row r="377" customFormat="false" ht="12.8" hidden="false" customHeight="false" outlineLevel="0" collapsed="false">
      <c r="A377" s="0" t="n">
        <v>0.0131162016886149</v>
      </c>
      <c r="B377" s="0" t="n">
        <v>0.001751344</v>
      </c>
      <c r="C377" s="0" t="n">
        <v>0.001651849</v>
      </c>
      <c r="D377" s="0" t="n">
        <v>0.001393703</v>
      </c>
      <c r="E377" s="0" t="n">
        <v>0.001070817</v>
      </c>
      <c r="F377" s="0" t="n">
        <v>0.0009485305</v>
      </c>
      <c r="G377" s="0" t="n">
        <v>0.0008814136</v>
      </c>
      <c r="H377" s="0" t="n">
        <v>0.0007264899</v>
      </c>
    </row>
    <row r="378" customFormat="false" ht="12.8" hidden="false" customHeight="false" outlineLevel="0" collapsed="false">
      <c r="A378" s="0" t="n">
        <v>0.0131511780868249</v>
      </c>
      <c r="B378" s="0" t="n">
        <v>0.001739767</v>
      </c>
      <c r="C378" s="0" t="n">
        <v>0.001643621</v>
      </c>
      <c r="D378" s="0" t="n">
        <v>0.001368739</v>
      </c>
      <c r="E378" s="0" t="n">
        <v>0.001054558</v>
      </c>
      <c r="F378" s="0" t="n">
        <v>0.0009450795</v>
      </c>
      <c r="G378" s="0" t="n">
        <v>0.0008723768</v>
      </c>
      <c r="H378" s="0" t="n">
        <v>0.0007130508</v>
      </c>
    </row>
    <row r="379" customFormat="false" ht="12.8" hidden="false" customHeight="false" outlineLevel="0" collapsed="false">
      <c r="A379" s="0" t="n">
        <v>0.0131861544850349</v>
      </c>
      <c r="B379" s="0" t="n">
        <v>0.001729975</v>
      </c>
      <c r="C379" s="0" t="n">
        <v>0.001634265</v>
      </c>
      <c r="D379" s="0" t="n">
        <v>0.001343459</v>
      </c>
      <c r="E379" s="0" t="n">
        <v>0.001039641</v>
      </c>
      <c r="F379" s="0" t="n">
        <v>0.0009418526</v>
      </c>
      <c r="G379" s="0" t="n">
        <v>0.0008626159</v>
      </c>
      <c r="H379" s="0" t="n">
        <v>0.0006998976</v>
      </c>
    </row>
    <row r="380" customFormat="false" ht="12.8" hidden="false" customHeight="false" outlineLevel="0" collapsed="false">
      <c r="A380" s="0" t="n">
        <v>0.0132211308832448</v>
      </c>
      <c r="B380" s="0" t="n">
        <v>0.001721766</v>
      </c>
      <c r="C380" s="0" t="n">
        <v>0.001623692</v>
      </c>
      <c r="D380" s="0" t="n">
        <v>0.001318041</v>
      </c>
      <c r="E380" s="0" t="n">
        <v>0.001026071</v>
      </c>
      <c r="F380" s="0" t="n">
        <v>0.0009387196</v>
      </c>
      <c r="G380" s="0" t="n">
        <v>0.0008521547</v>
      </c>
      <c r="H380" s="0" t="n">
        <v>0.0006871233</v>
      </c>
    </row>
    <row r="381" customFormat="false" ht="12.8" hidden="false" customHeight="false" outlineLevel="0" collapsed="false">
      <c r="A381" s="0" t="n">
        <v>0.0132561072814548</v>
      </c>
      <c r="B381" s="0" t="n">
        <v>0.001714934</v>
      </c>
      <c r="C381" s="0" t="n">
        <v>0.001611833</v>
      </c>
      <c r="D381" s="0" t="n">
        <v>0.001292632</v>
      </c>
      <c r="E381" s="0" t="n">
        <v>0.001013838</v>
      </c>
      <c r="F381" s="0" t="n">
        <v>0.0009355486</v>
      </c>
      <c r="G381" s="0" t="n">
        <v>0.0008410373</v>
      </c>
      <c r="H381" s="0" t="n">
        <v>0.0006748096</v>
      </c>
    </row>
    <row r="382" customFormat="false" ht="12.8" hidden="false" customHeight="false" outlineLevel="0" collapsed="false">
      <c r="A382" s="0" t="n">
        <v>0.0132910836796648</v>
      </c>
      <c r="B382" s="0" t="n">
        <v>0.001709261</v>
      </c>
      <c r="C382" s="0" t="n">
        <v>0.001598644</v>
      </c>
      <c r="D382" s="0" t="n">
        <v>0.001267417</v>
      </c>
      <c r="E382" s="0" t="n">
        <v>0.001002903</v>
      </c>
      <c r="F382" s="0" t="n">
        <v>0.0009322139</v>
      </c>
      <c r="G382" s="0" t="n">
        <v>0.0008293174</v>
      </c>
      <c r="H382" s="0" t="n">
        <v>0.0006630429</v>
      </c>
    </row>
    <row r="383" customFormat="false" ht="12.8" hidden="false" customHeight="false" outlineLevel="0" collapsed="false">
      <c r="A383" s="0" t="n">
        <v>0.0133260600778747</v>
      </c>
      <c r="B383" s="0" t="n">
        <v>0.001704516</v>
      </c>
      <c r="C383" s="0" t="n">
        <v>0.001584103</v>
      </c>
      <c r="D383" s="0" t="n">
        <v>0.001242546</v>
      </c>
      <c r="E383" s="0" t="n">
        <v>0.0009932225</v>
      </c>
      <c r="F383" s="0" t="n">
        <v>0.0009286024</v>
      </c>
      <c r="G383" s="0" t="n">
        <v>0.0008170664</v>
      </c>
      <c r="H383" s="0" t="n">
        <v>0.0006518905</v>
      </c>
    </row>
    <row r="384" customFormat="false" ht="12.8" hidden="false" customHeight="false" outlineLevel="0" collapsed="false">
      <c r="A384" s="0" t="n">
        <v>0.0133610364760847</v>
      </c>
      <c r="B384" s="0" t="n">
        <v>0.001700475</v>
      </c>
      <c r="C384" s="0" t="n">
        <v>0.001568216</v>
      </c>
      <c r="D384" s="0" t="n">
        <v>0.001218178</v>
      </c>
      <c r="E384" s="0" t="n">
        <v>0.0009847289</v>
      </c>
      <c r="F384" s="0" t="n">
        <v>0.000924607</v>
      </c>
      <c r="G384" s="0" t="n">
        <v>0.0008043568</v>
      </c>
      <c r="H384" s="0" t="n">
        <v>0.000641405</v>
      </c>
    </row>
    <row r="385" customFormat="false" ht="12.8" hidden="false" customHeight="false" outlineLevel="0" collapsed="false">
      <c r="A385" s="0" t="n">
        <v>0.0133960128742947</v>
      </c>
      <c r="B385" s="0" t="n">
        <v>0.001696913</v>
      </c>
      <c r="C385" s="0" t="n">
        <v>0.001550998</v>
      </c>
      <c r="D385" s="0" t="n">
        <v>0.001194468</v>
      </c>
      <c r="E385" s="0" t="n">
        <v>0.0009773443</v>
      </c>
      <c r="F385" s="0" t="n">
        <v>0.0009201347</v>
      </c>
      <c r="G385" s="0" t="n">
        <v>0.0007912802</v>
      </c>
      <c r="H385" s="0" t="n">
        <v>0.0006316344</v>
      </c>
    </row>
    <row r="386" customFormat="false" ht="12.8" hidden="false" customHeight="false" outlineLevel="0" collapsed="false">
      <c r="A386" s="0" t="n">
        <v>0.0134309892725046</v>
      </c>
      <c r="B386" s="0" t="n">
        <v>0.001693605</v>
      </c>
      <c r="C386" s="0" t="n">
        <v>0.001532508</v>
      </c>
      <c r="D386" s="0" t="n">
        <v>0.001171537</v>
      </c>
      <c r="E386" s="0" t="n">
        <v>0.0009709696</v>
      </c>
      <c r="F386" s="0" t="n">
        <v>0.0009151033</v>
      </c>
      <c r="G386" s="0" t="n">
        <v>0.0007779224</v>
      </c>
      <c r="H386" s="0" t="n">
        <v>0.0006226077</v>
      </c>
    </row>
    <row r="387" customFormat="false" ht="12.8" hidden="false" customHeight="false" outlineLevel="0" collapsed="false">
      <c r="A387" s="0" t="n">
        <v>0.0134659656707146</v>
      </c>
      <c r="B387" s="0" t="n">
        <v>0.001690336</v>
      </c>
      <c r="C387" s="0" t="n">
        <v>0.001512804</v>
      </c>
      <c r="D387" s="0" t="n">
        <v>0.001149515</v>
      </c>
      <c r="E387" s="0" t="n">
        <v>0.0009655044</v>
      </c>
      <c r="F387" s="0" t="n">
        <v>0.0009094487</v>
      </c>
      <c r="G387" s="0" t="n">
        <v>0.0007643859</v>
      </c>
      <c r="H387" s="0" t="n">
        <v>0.0006143413</v>
      </c>
    </row>
    <row r="388" customFormat="false" ht="12.8" hidden="false" customHeight="false" outlineLevel="0" collapsed="false">
      <c r="A388" s="0" t="n">
        <v>0.0135009420689246</v>
      </c>
      <c r="B388" s="0" t="n">
        <v>0.001686894</v>
      </c>
      <c r="C388" s="0" t="n">
        <v>0.001491968</v>
      </c>
      <c r="D388" s="0" t="n">
        <v>0.001128515</v>
      </c>
      <c r="E388" s="0" t="n">
        <v>0.0009608354</v>
      </c>
      <c r="F388" s="0" t="n">
        <v>0.0009031149</v>
      </c>
      <c r="G388" s="0" t="n">
        <v>0.0007507755</v>
      </c>
      <c r="H388" s="0" t="n">
        <v>0.0006068448</v>
      </c>
    </row>
    <row r="389" customFormat="false" ht="12.8" hidden="false" customHeight="false" outlineLevel="0" collapsed="false">
      <c r="A389" s="0" t="n">
        <v>0.0135359184671345</v>
      </c>
      <c r="B389" s="0" t="n">
        <v>0.001683084</v>
      </c>
      <c r="C389" s="0" t="n">
        <v>0.00147011</v>
      </c>
      <c r="D389" s="0" t="n">
        <v>0.001108631</v>
      </c>
      <c r="E389" s="0" t="n">
        <v>0.0009568348</v>
      </c>
      <c r="F389" s="0" t="n">
        <v>0.0008960675</v>
      </c>
      <c r="G389" s="0" t="n">
        <v>0.0007371915</v>
      </c>
      <c r="H389" s="0" t="n">
        <v>0.0006001081</v>
      </c>
    </row>
    <row r="390" customFormat="false" ht="12.8" hidden="false" customHeight="false" outlineLevel="0" collapsed="false">
      <c r="A390" s="0" t="n">
        <v>0.0135708948653445</v>
      </c>
      <c r="B390" s="0" t="n">
        <v>0.001678722</v>
      </c>
      <c r="C390" s="0" t="n">
        <v>0.001447336</v>
      </c>
      <c r="D390" s="0" t="n">
        <v>0.00108994</v>
      </c>
      <c r="E390" s="0" t="n">
        <v>0.0009533812</v>
      </c>
      <c r="F390" s="0" t="n">
        <v>0.0008882837</v>
      </c>
      <c r="G390" s="0" t="n">
        <v>0.0007237255</v>
      </c>
      <c r="H390" s="0" t="n">
        <v>0.0005941096</v>
      </c>
    </row>
    <row r="391" customFormat="false" ht="12.8" hidden="false" customHeight="false" outlineLevel="0" collapsed="false">
      <c r="A391" s="0" t="n">
        <v>0.0136058712635545</v>
      </c>
      <c r="B391" s="0" t="n">
        <v>0.001673636</v>
      </c>
      <c r="C391" s="0" t="n">
        <v>0.001423784</v>
      </c>
      <c r="D391" s="0" t="n">
        <v>0.001072508</v>
      </c>
      <c r="E391" s="0" t="n">
        <v>0.0009503409</v>
      </c>
      <c r="F391" s="0" t="n">
        <v>0.0008797529</v>
      </c>
      <c r="G391" s="0" t="n">
        <v>0.0007104884</v>
      </c>
      <c r="H391" s="0" t="n">
        <v>0.0005888179</v>
      </c>
    </row>
    <row r="392" customFormat="false" ht="12.8" hidden="false" customHeight="false" outlineLevel="0" collapsed="false">
      <c r="A392" s="0" t="n">
        <v>0.0136408476617644</v>
      </c>
      <c r="B392" s="0" t="n">
        <v>0.001667678</v>
      </c>
      <c r="C392" s="0" t="n">
        <v>0.001399587</v>
      </c>
      <c r="D392" s="0" t="n">
        <v>0.001056375</v>
      </c>
      <c r="E392" s="0" t="n">
        <v>0.0009475874</v>
      </c>
      <c r="F392" s="0" t="n">
        <v>0.0008704892</v>
      </c>
      <c r="G392" s="0" t="n">
        <v>0.0006975681</v>
      </c>
      <c r="H392" s="0" t="n">
        <v>0.0005841898</v>
      </c>
    </row>
    <row r="393" customFormat="false" ht="12.8" hidden="false" customHeight="false" outlineLevel="0" collapsed="false">
      <c r="A393" s="0" t="n">
        <v>0.0136758240599744</v>
      </c>
      <c r="B393" s="0" t="n">
        <v>0.001660713</v>
      </c>
      <c r="C393" s="0" t="n">
        <v>0.001374902</v>
      </c>
      <c r="D393" s="0" t="n">
        <v>0.001041567</v>
      </c>
      <c r="E393" s="0" t="n">
        <v>0.0009449832</v>
      </c>
      <c r="F393" s="0" t="n">
        <v>0.0008605114</v>
      </c>
      <c r="G393" s="0" t="n">
        <v>0.0006850555</v>
      </c>
      <c r="H393" s="0" t="n">
        <v>0.0005801709</v>
      </c>
    </row>
    <row r="394" customFormat="false" ht="12.8" hidden="false" customHeight="false" outlineLevel="0" collapsed="false">
      <c r="A394" s="0" t="n">
        <v>0.0137108004581844</v>
      </c>
      <c r="B394" s="0" t="n">
        <v>0.001652632</v>
      </c>
      <c r="C394" s="0" t="n">
        <v>0.001349876</v>
      </c>
      <c r="D394" s="0" t="n">
        <v>0.001028091</v>
      </c>
      <c r="E394" s="0" t="n">
        <v>0.0009424059</v>
      </c>
      <c r="F394" s="0" t="n">
        <v>0.0008498559</v>
      </c>
      <c r="G394" s="0" t="n">
        <v>0.0006730251</v>
      </c>
      <c r="H394" s="0" t="n">
        <v>0.0005766989</v>
      </c>
    </row>
    <row r="395" customFormat="false" ht="12.8" hidden="false" customHeight="false" outlineLevel="0" collapsed="false">
      <c r="A395" s="0" t="n">
        <v>0.0137457768563943</v>
      </c>
      <c r="B395" s="0" t="n">
        <v>0.001643335</v>
      </c>
      <c r="C395" s="0" t="n">
        <v>0.001324671</v>
      </c>
      <c r="D395" s="0" t="n">
        <v>0.001015938</v>
      </c>
      <c r="E395" s="0" t="n">
        <v>0.000939731</v>
      </c>
      <c r="F395" s="0" t="n">
        <v>0.0008385707</v>
      </c>
      <c r="G395" s="0" t="n">
        <v>0.0006615566</v>
      </c>
      <c r="H395" s="0" t="n">
        <v>0.0005737041</v>
      </c>
    </row>
    <row r="396" customFormat="false" ht="12.8" hidden="false" customHeight="false" outlineLevel="0" collapsed="false">
      <c r="A396" s="0" t="n">
        <v>0.0137807532546043</v>
      </c>
      <c r="B396" s="0" t="n">
        <v>0.001632756</v>
      </c>
      <c r="C396" s="0" t="n">
        <v>0.00129944</v>
      </c>
      <c r="D396" s="0" t="n">
        <v>0.001005085</v>
      </c>
      <c r="E396" s="0" t="n">
        <v>0.0009368428</v>
      </c>
      <c r="F396" s="0" t="n">
        <v>0.0008267189</v>
      </c>
      <c r="G396" s="0" t="n">
        <v>0.0006507097</v>
      </c>
      <c r="H396" s="0" t="n">
        <v>0.0005711108</v>
      </c>
    </row>
    <row r="397" customFormat="false" ht="12.8" hidden="false" customHeight="false" outlineLevel="0" collapsed="false">
      <c r="A397" s="0" t="n">
        <v>0.0138157296528143</v>
      </c>
      <c r="B397" s="0" t="n">
        <v>0.001620843</v>
      </c>
      <c r="C397" s="0" t="n">
        <v>0.001274352</v>
      </c>
      <c r="D397" s="0" t="n">
        <v>0.0009954859</v>
      </c>
      <c r="E397" s="0" t="n">
        <v>0.0009336358</v>
      </c>
      <c r="F397" s="0" t="n">
        <v>0.0008143731</v>
      </c>
      <c r="G397" s="0" t="n">
        <v>0.0006405353</v>
      </c>
      <c r="H397" s="0" t="n">
        <v>0.0005688389</v>
      </c>
    </row>
    <row r="398" customFormat="false" ht="12.8" hidden="false" customHeight="false" outlineLevel="0" collapsed="false">
      <c r="A398" s="0" t="n">
        <v>0.0138507060510242</v>
      </c>
      <c r="B398" s="0" t="n">
        <v>0.001607567</v>
      </c>
      <c r="C398" s="0" t="n">
        <v>0.001249554</v>
      </c>
      <c r="D398" s="0" t="n">
        <v>0.0009870816</v>
      </c>
      <c r="E398" s="0" t="n">
        <v>0.0009300086</v>
      </c>
      <c r="F398" s="0" t="n">
        <v>0.0008016069</v>
      </c>
      <c r="G398" s="0" t="n">
        <v>0.0006310664</v>
      </c>
      <c r="H398" s="0" t="n">
        <v>0.0005668077</v>
      </c>
    </row>
    <row r="399" customFormat="false" ht="12.8" hidden="false" customHeight="false" outlineLevel="0" collapsed="false">
      <c r="A399" s="0" t="n">
        <v>0.0138856824492342</v>
      </c>
      <c r="B399" s="0" t="n">
        <v>0.001592922</v>
      </c>
      <c r="C399" s="0" t="n">
        <v>0.001225202</v>
      </c>
      <c r="D399" s="0" t="n">
        <v>0.0009798009</v>
      </c>
      <c r="E399" s="0" t="n">
        <v>0.0009258773</v>
      </c>
      <c r="F399" s="0" t="n">
        <v>0.0007885115</v>
      </c>
      <c r="G399" s="0" t="n">
        <v>0.0006223411</v>
      </c>
      <c r="H399" s="0" t="n">
        <v>0.00056493</v>
      </c>
    </row>
    <row r="400" customFormat="false" ht="12.8" hidden="false" customHeight="false" outlineLevel="0" collapsed="false">
      <c r="A400" s="0" t="n">
        <v>0.0139206588474442</v>
      </c>
      <c r="B400" s="0" t="n">
        <v>0.001576926</v>
      </c>
      <c r="C400" s="0" t="n">
        <v>0.001201439</v>
      </c>
      <c r="D400" s="0" t="n">
        <v>0.00097356</v>
      </c>
      <c r="E400" s="0" t="n">
        <v>0.000921166</v>
      </c>
      <c r="F400" s="0" t="n">
        <v>0.0007751763</v>
      </c>
      <c r="G400" s="0" t="n">
        <v>0.000614365</v>
      </c>
      <c r="H400" s="0" t="n">
        <v>0.0005631258</v>
      </c>
    </row>
    <row r="401" customFormat="false" ht="12.8" hidden="false" customHeight="false" outlineLevel="0" collapsed="false">
      <c r="A401" s="0" t="n">
        <v>0.0139556352456541</v>
      </c>
      <c r="B401" s="0" t="n">
        <v>0.001559605</v>
      </c>
      <c r="C401" s="0" t="n">
        <v>0.001178397</v>
      </c>
      <c r="D401" s="0" t="n">
        <v>0.0009682594</v>
      </c>
      <c r="E401" s="0" t="n">
        <v>0.0009158138</v>
      </c>
      <c r="F401" s="0" t="n">
        <v>0.0007616961</v>
      </c>
      <c r="G401" s="0" t="n">
        <v>0.0006071464</v>
      </c>
      <c r="H401" s="0" t="n">
        <v>0.0005613096</v>
      </c>
    </row>
    <row r="402" customFormat="false" ht="12.8" hidden="false" customHeight="false" outlineLevel="0" collapsed="false">
      <c r="A402" s="0" t="n">
        <v>0.0139906116438641</v>
      </c>
      <c r="B402" s="0" t="n">
        <v>0.00154102</v>
      </c>
      <c r="C402" s="0" t="n">
        <v>0.001156198</v>
      </c>
      <c r="D402" s="0" t="n">
        <v>0.0009637959</v>
      </c>
      <c r="E402" s="0" t="n">
        <v>0.0009097728</v>
      </c>
      <c r="F402" s="0" t="n">
        <v>0.0007481739</v>
      </c>
      <c r="G402" s="0" t="n">
        <v>0.0006006756</v>
      </c>
      <c r="H402" s="0" t="n">
        <v>0.000559408</v>
      </c>
    </row>
    <row r="403" customFormat="false" ht="12.8" hidden="false" customHeight="false" outlineLevel="0" collapsed="false">
      <c r="A403" s="0" t="n">
        <v>0.0140255880420741</v>
      </c>
      <c r="B403" s="0" t="n">
        <v>0.001521235</v>
      </c>
      <c r="C403" s="0" t="n">
        <v>0.001134957</v>
      </c>
      <c r="D403" s="0" t="n">
        <v>0.0009600554</v>
      </c>
      <c r="E403" s="0" t="n">
        <v>0.0009030077</v>
      </c>
      <c r="F403" s="0" t="n">
        <v>0.0007347015</v>
      </c>
      <c r="G403" s="0" t="n">
        <v>0.0005949315</v>
      </c>
      <c r="H403" s="0" t="n">
        <v>0.0005573459</v>
      </c>
    </row>
    <row r="404" customFormat="false" ht="12.8" hidden="false" customHeight="false" outlineLevel="0" collapsed="false">
      <c r="A404" s="0" t="n">
        <v>0.014060564440284</v>
      </c>
      <c r="B404" s="0" t="n">
        <v>0.001500344</v>
      </c>
      <c r="C404" s="0" t="n">
        <v>0.001114771</v>
      </c>
      <c r="D404" s="0" t="n">
        <v>0.0009569179</v>
      </c>
      <c r="E404" s="0" t="n">
        <v>0.0008955009</v>
      </c>
      <c r="F404" s="0" t="n">
        <v>0.0007213796</v>
      </c>
      <c r="G404" s="0" t="n">
        <v>0.00058988</v>
      </c>
      <c r="H404" s="0" t="n">
        <v>0.0005550572</v>
      </c>
    </row>
    <row r="405" customFormat="false" ht="12.8" hidden="false" customHeight="false" outlineLevel="0" collapsed="false">
      <c r="A405" s="0" t="n">
        <v>0.014095540838494</v>
      </c>
      <c r="B405" s="0" t="n">
        <v>0.001478446</v>
      </c>
      <c r="C405" s="0" t="n">
        <v>0.001095719</v>
      </c>
      <c r="D405" s="0" t="n">
        <v>0.0009542615</v>
      </c>
      <c r="E405" s="0" t="n">
        <v>0.0008872461</v>
      </c>
      <c r="F405" s="0" t="n">
        <v>0.0007083009</v>
      </c>
      <c r="G405" s="0" t="n">
        <v>0.0005854831</v>
      </c>
      <c r="H405" s="0" t="n">
        <v>0.0005524832</v>
      </c>
    </row>
    <row r="406" customFormat="false" ht="12.8" hidden="false" customHeight="false" outlineLevel="0" collapsed="false">
      <c r="A406" s="0" t="n">
        <v>0.014130517236704</v>
      </c>
      <c r="B406" s="0" t="n">
        <v>0.001455657</v>
      </c>
      <c r="C406" s="0" t="n">
        <v>0.001077874</v>
      </c>
      <c r="D406" s="0" t="n">
        <v>0.0009519563</v>
      </c>
      <c r="E406" s="0" t="n">
        <v>0.0008782485</v>
      </c>
      <c r="F406" s="0" t="n">
        <v>0.0006955521</v>
      </c>
      <c r="G406" s="0" t="n">
        <v>0.0005816852</v>
      </c>
      <c r="H406" s="0" t="n">
        <v>0.0005495708</v>
      </c>
    </row>
    <row r="407" customFormat="false" ht="12.8" hidden="false" customHeight="false" outlineLevel="0" collapsed="false">
      <c r="A407" s="0" t="n">
        <v>0.0141654936349139</v>
      </c>
      <c r="B407" s="0" t="n">
        <v>0.001432105</v>
      </c>
      <c r="C407" s="0" t="n">
        <v>0.001061288</v>
      </c>
      <c r="D407" s="0" t="n">
        <v>0.0009498813</v>
      </c>
      <c r="E407" s="0" t="n">
        <v>0.0008685344</v>
      </c>
      <c r="F407" s="0" t="n">
        <v>0.000683223</v>
      </c>
      <c r="G407" s="0" t="n">
        <v>0.0005784301</v>
      </c>
      <c r="H407" s="0" t="n">
        <v>0.0005462798</v>
      </c>
    </row>
    <row r="408" customFormat="false" ht="12.8" hidden="false" customHeight="false" outlineLevel="0" collapsed="false">
      <c r="A408" s="0" t="n">
        <v>0.0142004700331239</v>
      </c>
      <c r="B408" s="0" t="n">
        <v>0.001407927</v>
      </c>
      <c r="C408" s="0" t="n">
        <v>0.001045994</v>
      </c>
      <c r="D408" s="0" t="n">
        <v>0.0009479096</v>
      </c>
      <c r="E408" s="0" t="n">
        <v>0.0008581371</v>
      </c>
      <c r="F408" s="0" t="n">
        <v>0.0006713855</v>
      </c>
      <c r="G408" s="0" t="n">
        <v>0.0005756508</v>
      </c>
      <c r="H408" s="0" t="n">
        <v>0.0005425756</v>
      </c>
    </row>
    <row r="409" customFormat="false" ht="12.8" hidden="false" customHeight="false" outlineLevel="0" collapsed="false">
      <c r="A409" s="0" t="n">
        <v>0.0142354464313339</v>
      </c>
      <c r="B409" s="0" t="n">
        <v>0.001383268</v>
      </c>
      <c r="C409" s="0" t="n">
        <v>0.001032006</v>
      </c>
      <c r="D409" s="0" t="n">
        <v>0.0009459189</v>
      </c>
      <c r="E409" s="0" t="n">
        <v>0.0008470996</v>
      </c>
      <c r="F409" s="0" t="n">
        <v>0.0006601054</v>
      </c>
      <c r="G409" s="0" t="n">
        <v>0.0005732747</v>
      </c>
      <c r="H409" s="0" t="n">
        <v>0.0005384363</v>
      </c>
    </row>
    <row r="410" customFormat="false" ht="12.8" hidden="false" customHeight="false" outlineLevel="0" collapsed="false">
      <c r="A410" s="0" t="n">
        <v>0.0142704228295438</v>
      </c>
      <c r="B410" s="0" t="n">
        <v>0.001358273</v>
      </c>
      <c r="C410" s="0" t="n">
        <v>0.001019336</v>
      </c>
      <c r="D410" s="0" t="n">
        <v>0.0009437969</v>
      </c>
      <c r="E410" s="0" t="n">
        <v>0.0008354811</v>
      </c>
      <c r="F410" s="0" t="n">
        <v>0.0006494418</v>
      </c>
      <c r="G410" s="0" t="n">
        <v>0.0005712251</v>
      </c>
      <c r="H410" s="0" t="n">
        <v>0.0005338502</v>
      </c>
    </row>
    <row r="411" customFormat="false" ht="12.8" hidden="false" customHeight="false" outlineLevel="0" collapsed="false">
      <c r="A411" s="0" t="n">
        <v>0.0143053992277538</v>
      </c>
      <c r="B411" s="0" t="n">
        <v>0.001333097</v>
      </c>
      <c r="C411" s="0" t="n">
        <v>0.001007963</v>
      </c>
      <c r="D411" s="0" t="n">
        <v>0.0009414303</v>
      </c>
      <c r="E411" s="0" t="n">
        <v>0.0008233525</v>
      </c>
      <c r="F411" s="0" t="n">
        <v>0.000639446</v>
      </c>
      <c r="G411" s="0" t="n">
        <v>0.0005694258</v>
      </c>
      <c r="H411" s="0" t="n">
        <v>0.0005288124</v>
      </c>
    </row>
    <row r="412" customFormat="false" ht="12.8" hidden="false" customHeight="false" outlineLevel="0" collapsed="false">
      <c r="A412" s="0" t="n">
        <v>0.0143403756259638</v>
      </c>
      <c r="B412" s="0" t="n">
        <v>0.00130789</v>
      </c>
      <c r="C412" s="0" t="n">
        <v>0.0009978598</v>
      </c>
      <c r="D412" s="0" t="n">
        <v>0.0009387197</v>
      </c>
      <c r="E412" s="0" t="n">
        <v>0.0008107814</v>
      </c>
      <c r="F412" s="0" t="n">
        <v>0.0006301517</v>
      </c>
      <c r="G412" s="0" t="n">
        <v>0.0005677934</v>
      </c>
      <c r="H412" s="0" t="n">
        <v>0.0005233334</v>
      </c>
    </row>
    <row r="413" customFormat="false" ht="12.8" hidden="false" customHeight="false" outlineLevel="0" collapsed="false">
      <c r="A413" s="0" t="n">
        <v>0.0143753520241737</v>
      </c>
      <c r="B413" s="0" t="n">
        <v>0.001282809</v>
      </c>
      <c r="C413" s="0" t="n">
        <v>0.0009889848</v>
      </c>
      <c r="D413" s="0" t="n">
        <v>0.0009355694</v>
      </c>
      <c r="E413" s="0" t="n">
        <v>0.000797852</v>
      </c>
      <c r="F413" s="0" t="n">
        <v>0.0006215872</v>
      </c>
      <c r="G413" s="0" t="n">
        <v>0.0005662485</v>
      </c>
      <c r="H413" s="0" t="n">
        <v>0.0005174293</v>
      </c>
    </row>
    <row r="414" customFormat="false" ht="12.8" hidden="false" customHeight="false" outlineLevel="0" collapsed="false">
      <c r="A414" s="0" t="n">
        <v>0.0144103284223837</v>
      </c>
      <c r="B414" s="0" t="n">
        <v>0.001258</v>
      </c>
      <c r="C414" s="0" t="n">
        <v>0.0009812777</v>
      </c>
      <c r="D414" s="0" t="n">
        <v>0.0009319034</v>
      </c>
      <c r="E414" s="0" t="n">
        <v>0.0007846534</v>
      </c>
      <c r="F414" s="0" t="n">
        <v>0.000613766</v>
      </c>
      <c r="G414" s="0" t="n">
        <v>0.0005647157</v>
      </c>
      <c r="H414" s="0" t="n">
        <v>0.000511123</v>
      </c>
    </row>
    <row r="415" customFormat="false" ht="12.8" hidden="false" customHeight="false" outlineLevel="0" collapsed="false">
      <c r="A415" s="0" t="n">
        <v>0.0144453048205937</v>
      </c>
      <c r="B415" s="0" t="n">
        <v>0.001233612</v>
      </c>
      <c r="C415" s="0" t="n">
        <v>0.0009746678</v>
      </c>
      <c r="D415" s="0" t="n">
        <v>0.0009276471</v>
      </c>
      <c r="E415" s="0" t="n">
        <v>0.0007712731</v>
      </c>
      <c r="F415" s="0" t="n">
        <v>0.000606693</v>
      </c>
      <c r="G415" s="0" t="n">
        <v>0.0005631158</v>
      </c>
      <c r="H415" s="0" t="n">
        <v>0.0005044541</v>
      </c>
    </row>
    <row r="416" customFormat="false" ht="12.8" hidden="false" customHeight="false" outlineLevel="0" collapsed="false">
      <c r="A416" s="0" t="n">
        <v>0.0144802812188036</v>
      </c>
      <c r="B416" s="0" t="n">
        <v>0.001209785</v>
      </c>
      <c r="C416" s="0" t="n">
        <v>0.000969075</v>
      </c>
      <c r="D416" s="0" t="n">
        <v>0.0009227415</v>
      </c>
      <c r="E416" s="0" t="n">
        <v>0.0007578065</v>
      </c>
      <c r="F416" s="0" t="n">
        <v>0.0006003591</v>
      </c>
      <c r="G416" s="0" t="n">
        <v>0.0005613781</v>
      </c>
      <c r="H416" s="0" t="n">
        <v>0.0004974596</v>
      </c>
    </row>
    <row r="417" customFormat="false" ht="12.8" hidden="false" customHeight="false" outlineLevel="0" collapsed="false">
      <c r="A417" s="0" t="n">
        <v>0.0145152576170136</v>
      </c>
      <c r="B417" s="0" t="n">
        <v>0.001186644</v>
      </c>
      <c r="C417" s="0" t="n">
        <v>0.0009644036</v>
      </c>
      <c r="D417" s="0" t="n">
        <v>0.0009171421</v>
      </c>
      <c r="E417" s="0" t="n">
        <v>0.0007443528</v>
      </c>
      <c r="F417" s="0" t="n">
        <v>0.0005947444</v>
      </c>
      <c r="G417" s="0" t="n">
        <v>0.0005594362</v>
      </c>
      <c r="H417" s="0" t="n">
        <v>0.0004901881</v>
      </c>
    </row>
    <row r="418" customFormat="false" ht="12.8" hidden="false" customHeight="false" outlineLevel="0" collapsed="false">
      <c r="A418" s="0" t="n">
        <v>0.0145502340152236</v>
      </c>
      <c r="B418" s="0" t="n">
        <v>0.001164305</v>
      </c>
      <c r="C418" s="0" t="n">
        <v>0.0009605542</v>
      </c>
      <c r="D418" s="0" t="n">
        <v>0.0009108156</v>
      </c>
      <c r="E418" s="0" t="n">
        <v>0.0007309973</v>
      </c>
      <c r="F418" s="0" t="n">
        <v>0.0005898245</v>
      </c>
      <c r="G418" s="0" t="n">
        <v>0.0005572318</v>
      </c>
      <c r="H418" s="0" t="n">
        <v>0.0004826975</v>
      </c>
    </row>
    <row r="419" customFormat="false" ht="12.8" hidden="false" customHeight="false" outlineLevel="0" collapsed="false">
      <c r="A419" s="0" t="n">
        <v>0.0145852104134335</v>
      </c>
      <c r="B419" s="0" t="n">
        <v>0.001142892</v>
      </c>
      <c r="C419" s="0" t="n">
        <v>0.0009574182</v>
      </c>
      <c r="D419" s="0" t="n">
        <v>0.000903742</v>
      </c>
      <c r="E419" s="0" t="n">
        <v>0.0007178397</v>
      </c>
      <c r="F419" s="0" t="n">
        <v>0.0005855549</v>
      </c>
      <c r="G419" s="0" t="n">
        <v>0.0005547109</v>
      </c>
      <c r="H419" s="0" t="n">
        <v>0.0004750414</v>
      </c>
    </row>
    <row r="420" customFormat="false" ht="12.8" hidden="false" customHeight="false" outlineLevel="0" collapsed="false">
      <c r="A420" s="0" t="n">
        <v>0.0146201868116435</v>
      </c>
      <c r="B420" s="0" t="n">
        <v>0.001122488</v>
      </c>
      <c r="C420" s="0" t="n">
        <v>0.0009548839</v>
      </c>
      <c r="D420" s="0" t="n">
        <v>0.0008959147</v>
      </c>
      <c r="E420" s="0" t="n">
        <v>0.0007049627</v>
      </c>
      <c r="F420" s="0" t="n">
        <v>0.0005818931</v>
      </c>
      <c r="G420" s="0" t="n">
        <v>0.0005518292</v>
      </c>
      <c r="H420" s="0" t="n">
        <v>0.0004672794</v>
      </c>
    </row>
    <row r="421" customFormat="false" ht="12.8" hidden="false" customHeight="false" outlineLevel="0" collapsed="false">
      <c r="A421" s="0" t="n">
        <v>0.0146551632098535</v>
      </c>
      <c r="B421" s="0" t="n">
        <v>0.001103186</v>
      </c>
      <c r="C421" s="0" t="n">
        <v>0.0009528307</v>
      </c>
      <c r="D421" s="0" t="n">
        <v>0.0008873384</v>
      </c>
      <c r="E421" s="0" t="n">
        <v>0.0006924458</v>
      </c>
      <c r="F421" s="0" t="n">
        <v>0.0005787814</v>
      </c>
      <c r="G421" s="0" t="n">
        <v>0.0005485507</v>
      </c>
      <c r="H421" s="0" t="n">
        <v>0.0004594764</v>
      </c>
    </row>
    <row r="422" customFormat="false" ht="12.8" hidden="false" customHeight="false" outlineLevel="0" collapsed="false">
      <c r="A422" s="0" t="n">
        <v>0.0146901396080634</v>
      </c>
      <c r="B422" s="0" t="n">
        <v>0.001085054</v>
      </c>
      <c r="C422" s="0" t="n">
        <v>0.0009511402</v>
      </c>
      <c r="D422" s="0" t="n">
        <v>0.0008780333</v>
      </c>
      <c r="E422" s="0" t="n">
        <v>0.0006803787</v>
      </c>
      <c r="F422" s="0" t="n">
        <v>0.00057616</v>
      </c>
      <c r="G422" s="0" t="n">
        <v>0.0005448485</v>
      </c>
      <c r="H422" s="0" t="n">
        <v>0.0004516961</v>
      </c>
    </row>
    <row r="423" customFormat="false" ht="12.8" hidden="false" customHeight="false" outlineLevel="0" collapsed="false">
      <c r="A423" s="0" t="n">
        <v>0.0147251160062734</v>
      </c>
      <c r="B423" s="0" t="n">
        <v>0.001068147</v>
      </c>
      <c r="C423" s="0" t="n">
        <v>0.0009496906</v>
      </c>
      <c r="D423" s="0" t="n">
        <v>0.0008680281</v>
      </c>
      <c r="E423" s="0" t="n">
        <v>0.0006688204</v>
      </c>
      <c r="F423" s="0" t="n">
        <v>0.000573958</v>
      </c>
      <c r="G423" s="0" t="n">
        <v>0.0005407052</v>
      </c>
      <c r="H423" s="0" t="n">
        <v>0.0004439979</v>
      </c>
    </row>
    <row r="424" customFormat="false" ht="12.8" hidden="false" customHeight="false" outlineLevel="0" collapsed="false">
      <c r="A424" s="0" t="n">
        <v>0.0147600924044834</v>
      </c>
      <c r="B424" s="0" t="n">
        <v>0.001052507</v>
      </c>
      <c r="C424" s="0" t="n">
        <v>0.0009483646</v>
      </c>
      <c r="D424" s="0" t="n">
        <v>0.0008573668</v>
      </c>
      <c r="E424" s="0" t="n">
        <v>0.0006578339</v>
      </c>
      <c r="F424" s="0" t="n">
        <v>0.0005721077</v>
      </c>
      <c r="G424" s="0" t="n">
        <v>0.0005361129</v>
      </c>
      <c r="H424" s="0" t="n">
        <v>0.0004364442</v>
      </c>
    </row>
    <row r="425" customFormat="false" ht="12.8" hidden="false" customHeight="false" outlineLevel="0" collapsed="false">
      <c r="A425" s="0" t="n">
        <v>0.0147950688026933</v>
      </c>
      <c r="B425" s="0" t="n">
        <v>0.001038156</v>
      </c>
      <c r="C425" s="0" t="n">
        <v>0.0009470436</v>
      </c>
      <c r="D425" s="0" t="n">
        <v>0.0008460988</v>
      </c>
      <c r="E425" s="0" t="n">
        <v>0.0006474755</v>
      </c>
      <c r="F425" s="0" t="n">
        <v>0.0005705301</v>
      </c>
      <c r="G425" s="0" t="n">
        <v>0.0005310727</v>
      </c>
      <c r="H425" s="0" t="n">
        <v>0.0004290962</v>
      </c>
    </row>
    <row r="426" customFormat="false" ht="12.8" hidden="false" customHeight="false" outlineLevel="0" collapsed="false">
      <c r="A426" s="0" t="n">
        <v>0.0148300452009033</v>
      </c>
      <c r="B426" s="0" t="n">
        <v>0.001025107</v>
      </c>
      <c r="C426" s="0" t="n">
        <v>0.0009456177</v>
      </c>
      <c r="D426" s="0" t="n">
        <v>0.0008342886</v>
      </c>
      <c r="E426" s="0" t="n">
        <v>0.000637786</v>
      </c>
      <c r="F426" s="0" t="n">
        <v>0.0005691531</v>
      </c>
      <c r="G426" s="0" t="n">
        <v>0.0005255932</v>
      </c>
      <c r="H426" s="0" t="n">
        <v>0.0004219997</v>
      </c>
    </row>
    <row r="427" customFormat="false" ht="12.8" hidden="false" customHeight="false" outlineLevel="0" collapsed="false">
      <c r="A427" s="0" t="n">
        <v>0.0148650215991133</v>
      </c>
      <c r="B427" s="0" t="n">
        <v>0.001013357</v>
      </c>
      <c r="C427" s="0" t="n">
        <v>0.0009439799</v>
      </c>
      <c r="D427" s="0" t="n">
        <v>0.0008219986</v>
      </c>
      <c r="E427" s="0" t="n">
        <v>0.0006287976</v>
      </c>
      <c r="F427" s="0" t="n">
        <v>0.0005678968</v>
      </c>
      <c r="G427" s="0" t="n">
        <v>0.0005196952</v>
      </c>
      <c r="H427" s="0" t="n">
        <v>0.0004152103</v>
      </c>
    </row>
    <row r="428" customFormat="false" ht="12.8" hidden="false" customHeight="false" outlineLevel="0" collapsed="false">
      <c r="A428" s="0" t="n">
        <v>0.0148999979973232</v>
      </c>
      <c r="B428" s="0" t="n">
        <v>0.001002883</v>
      </c>
      <c r="C428" s="0" t="n">
        <v>0.0009420251</v>
      </c>
      <c r="D428" s="0" t="n">
        <v>0.0008093136</v>
      </c>
      <c r="E428" s="0" t="n">
        <v>0.0006205366</v>
      </c>
      <c r="F428" s="0" t="n">
        <v>0.0005666834</v>
      </c>
      <c r="G428" s="0" t="n">
        <v>0.0005134064</v>
      </c>
      <c r="H428" s="0" t="n">
        <v>0.0004087677</v>
      </c>
    </row>
    <row r="429" customFormat="false" ht="12.8" hidden="false" customHeight="false" outlineLevel="0" collapsed="false">
      <c r="A429" s="0" t="n">
        <v>0.0149349743955332</v>
      </c>
      <c r="B429" s="0" t="n">
        <v>0.0009936518</v>
      </c>
      <c r="C429" s="0" t="n">
        <v>0.0009396667</v>
      </c>
      <c r="D429" s="0" t="n">
        <v>0.0007963073</v>
      </c>
      <c r="E429" s="0" t="n">
        <v>0.0006130096</v>
      </c>
      <c r="F429" s="0" t="n">
        <v>0.0005654416</v>
      </c>
      <c r="G429" s="0" t="n">
        <v>0.0005067585</v>
      </c>
      <c r="H429" s="0" t="n">
        <v>0.0004027072</v>
      </c>
    </row>
    <row r="430" customFormat="false" ht="12.8" hidden="false" customHeight="false" outlineLevel="0" collapsed="false">
      <c r="A430" s="0" t="n">
        <v>0.0149699507937432</v>
      </c>
      <c r="B430" s="0" t="n">
        <v>0.0009856188</v>
      </c>
      <c r="C430" s="0" t="n">
        <v>0.0009368218</v>
      </c>
      <c r="D430" s="0" t="n">
        <v>0.0007830721</v>
      </c>
      <c r="E430" s="0" t="n">
        <v>0.0006062217</v>
      </c>
      <c r="F430" s="0" t="n">
        <v>0.0005641005</v>
      </c>
      <c r="G430" s="0" t="n">
        <v>0.0004997938</v>
      </c>
      <c r="H430" s="0" t="n">
        <v>0.0003970611</v>
      </c>
    </row>
    <row r="431" customFormat="false" ht="12.8" hidden="false" customHeight="false" outlineLevel="0" collapsed="false">
      <c r="A431" s="0" t="n">
        <v>0.0150049271919531</v>
      </c>
      <c r="B431" s="0" t="n">
        <v>0.0009787249</v>
      </c>
      <c r="C431" s="0" t="n">
        <v>0.000933414</v>
      </c>
      <c r="D431" s="0" t="n">
        <v>0.0007696921</v>
      </c>
      <c r="E431" s="0" t="n">
        <v>0.0006001635</v>
      </c>
      <c r="F431" s="0" t="n">
        <v>0.000562591</v>
      </c>
      <c r="G431" s="0" t="n">
        <v>0.0004925604</v>
      </c>
      <c r="H431" s="0" t="n">
        <v>0.0003918483</v>
      </c>
    </row>
    <row r="432" customFormat="false" ht="12.8" hidden="false" customHeight="false" outlineLevel="0" collapsed="false">
      <c r="A432" s="0" t="n">
        <v>0.0150399035901631</v>
      </c>
      <c r="B432" s="0" t="n">
        <v>0.000972897</v>
      </c>
      <c r="C432" s="0" t="n">
        <v>0.000929385</v>
      </c>
      <c r="D432" s="0" t="n">
        <v>0.0007562602</v>
      </c>
      <c r="E432" s="0" t="n">
        <v>0.0005948163</v>
      </c>
      <c r="F432" s="0" t="n">
        <v>0.0005608526</v>
      </c>
      <c r="G432" s="0" t="n">
        <v>0.0004851104</v>
      </c>
      <c r="H432" s="0" t="n">
        <v>0.0003870829</v>
      </c>
    </row>
    <row r="433" customFormat="false" ht="12.8" hidden="false" customHeight="false" outlineLevel="0" collapsed="false">
      <c r="A433" s="0" t="n">
        <v>0.0150748799883731</v>
      </c>
      <c r="B433" s="0" t="n">
        <v>0.0009680567</v>
      </c>
      <c r="C433" s="0" t="n">
        <v>0.0009246818</v>
      </c>
      <c r="D433" s="0" t="n">
        <v>0.000742864</v>
      </c>
      <c r="E433" s="0" t="n">
        <v>0.000590152</v>
      </c>
      <c r="F433" s="0" t="n">
        <v>0.0005588307</v>
      </c>
      <c r="G433" s="0" t="n">
        <v>0.0004775001</v>
      </c>
      <c r="H433" s="0" t="n">
        <v>0.0003827744</v>
      </c>
    </row>
    <row r="434" customFormat="false" ht="12.8" hidden="false" customHeight="false" outlineLevel="0" collapsed="false">
      <c r="A434" s="0" t="n">
        <v>0.015109856386583</v>
      </c>
      <c r="B434" s="0" t="n">
        <v>0.0009641119</v>
      </c>
      <c r="C434" s="0" t="n">
        <v>0.0009192653</v>
      </c>
      <c r="D434" s="0" t="n">
        <v>0.0007296021</v>
      </c>
      <c r="E434" s="0" t="n">
        <v>0.0005861323</v>
      </c>
      <c r="F434" s="0" t="n">
        <v>0.000556477</v>
      </c>
      <c r="G434" s="0" t="n">
        <v>0.0004697847</v>
      </c>
      <c r="H434" s="0" t="n">
        <v>0.0003789181</v>
      </c>
    </row>
    <row r="435" customFormat="false" ht="12.8" hidden="false" customHeight="false" outlineLevel="0" collapsed="false">
      <c r="A435" s="0" t="n">
        <v>0.0151448502380855</v>
      </c>
      <c r="B435" s="0" t="n">
        <v>0.0009609659</v>
      </c>
      <c r="C435" s="0" t="n">
        <v>0.0009131106</v>
      </c>
      <c r="D435" s="0" t="n">
        <v>0.0007165502</v>
      </c>
      <c r="E435" s="0" t="n">
        <v>0.0005827125</v>
      </c>
      <c r="F435" s="0" t="n">
        <v>0.0005537504</v>
      </c>
      <c r="G435" s="0" t="n">
        <v>0.0004620287</v>
      </c>
      <c r="H435" s="0" t="n">
        <v>0.0003755052</v>
      </c>
    </row>
    <row r="436" customFormat="false" ht="12.8" hidden="false" customHeight="false" outlineLevel="0" collapsed="false">
      <c r="A436" s="0" t="n">
        <v>0.015179809183003</v>
      </c>
      <c r="B436" s="0" t="n">
        <v>0.0009585147</v>
      </c>
      <c r="C436" s="0" t="n">
        <v>0.0009062031</v>
      </c>
      <c r="D436" s="0" t="n">
        <v>0.000703802</v>
      </c>
      <c r="E436" s="0" t="n">
        <v>0.0005798407</v>
      </c>
      <c r="F436" s="0" t="n">
        <v>0.0005506196</v>
      </c>
      <c r="G436" s="0" t="n">
        <v>0.0004542872</v>
      </c>
      <c r="H436" s="0" t="n">
        <v>0.0003725204</v>
      </c>
    </row>
    <row r="437" customFormat="false" ht="12.8" hidden="false" customHeight="false" outlineLevel="0" collapsed="false">
      <c r="A437" s="0" t="n">
        <v>0.0152148030345054</v>
      </c>
      <c r="B437" s="0" t="n">
        <v>0.0009566472</v>
      </c>
      <c r="C437" s="0" t="n">
        <v>0.000898536</v>
      </c>
      <c r="D437" s="0" t="n">
        <v>0.0006914259</v>
      </c>
      <c r="E437" s="0" t="n">
        <v>0.0005774566</v>
      </c>
      <c r="F437" s="0" t="n">
        <v>0.0005470574</v>
      </c>
      <c r="G437" s="0" t="n">
        <v>0.0004466238</v>
      </c>
      <c r="H437" s="0" t="n">
        <v>0.0003699403</v>
      </c>
    </row>
    <row r="438" customFormat="false" ht="12.8" hidden="false" customHeight="false" outlineLevel="0" collapsed="false">
      <c r="A438" s="0" t="n">
        <v>0.0152497794327154</v>
      </c>
      <c r="B438" s="0" t="n">
        <v>0.0009552513</v>
      </c>
      <c r="C438" s="0" t="n">
        <v>0.0008901202</v>
      </c>
      <c r="D438" s="0" t="n">
        <v>0.0006794987</v>
      </c>
      <c r="E438" s="0" t="n">
        <v>0.0005754965</v>
      </c>
      <c r="F438" s="0" t="n">
        <v>0.0005430519</v>
      </c>
      <c r="G438" s="0" t="n">
        <v>0.0004390958</v>
      </c>
      <c r="H438" s="0" t="n">
        <v>0.0003677329</v>
      </c>
    </row>
    <row r="439" customFormat="false" ht="12.8" hidden="false" customHeight="false" outlineLevel="0" collapsed="false">
      <c r="A439" s="0" t="n">
        <v>0.0152847383776329</v>
      </c>
      <c r="B439" s="0" t="n">
        <v>0.0009542115</v>
      </c>
      <c r="C439" s="0" t="n">
        <v>0.000880978</v>
      </c>
      <c r="D439" s="0" t="n">
        <v>0.00066809</v>
      </c>
      <c r="E439" s="0" t="n">
        <v>0.0005738921</v>
      </c>
      <c r="F439" s="0" t="n">
        <v>0.0005385948</v>
      </c>
      <c r="G439" s="0" t="n">
        <v>0.0004317564</v>
      </c>
      <c r="H439" s="0" t="n">
        <v>0.0003658655</v>
      </c>
    </row>
    <row r="440" customFormat="false" ht="12.8" hidden="false" customHeight="false" outlineLevel="0" collapsed="false">
      <c r="A440" s="0" t="n">
        <v>0.0153197322291353</v>
      </c>
      <c r="B440" s="0" t="n">
        <v>0.0009534168</v>
      </c>
      <c r="C440" s="0" t="n">
        <v>0.0008711386</v>
      </c>
      <c r="D440" s="0" t="n">
        <v>0.0006572527</v>
      </c>
      <c r="E440" s="0" t="n">
        <v>0.0005725747</v>
      </c>
      <c r="F440" s="0" t="n">
        <v>0.0005336887</v>
      </c>
      <c r="G440" s="0" t="n">
        <v>0.0004246626</v>
      </c>
      <c r="H440" s="0" t="n">
        <v>0.0003642962</v>
      </c>
    </row>
    <row r="441" customFormat="false" ht="12.8" hidden="false" customHeight="false" outlineLevel="0" collapsed="false">
      <c r="A441" s="0" t="n">
        <v>0.0153547086273453</v>
      </c>
      <c r="B441" s="0" t="n">
        <v>0.0009527481</v>
      </c>
      <c r="C441" s="0" t="n">
        <v>0.0008606435</v>
      </c>
      <c r="D441" s="0" t="n">
        <v>0.0006470354</v>
      </c>
      <c r="E441" s="0" t="n">
        <v>0.000571466</v>
      </c>
      <c r="F441" s="0" t="n">
        <v>0.0005283431</v>
      </c>
      <c r="G441" s="0" t="n">
        <v>0.000417857</v>
      </c>
      <c r="H441" s="0" t="n">
        <v>0.0003629814</v>
      </c>
    </row>
    <row r="442" customFormat="false" ht="12.8" hidden="false" customHeight="false" outlineLevel="0" collapsed="false">
      <c r="A442" s="0" t="n">
        <v>0.0153896850255553</v>
      </c>
      <c r="B442" s="0" t="n">
        <v>0.0009520937</v>
      </c>
      <c r="C442" s="0" t="n">
        <v>0.0008495432</v>
      </c>
      <c r="D442" s="0" t="n">
        <v>0.0006374862</v>
      </c>
      <c r="E442" s="0" t="n">
        <v>0.0005704957</v>
      </c>
      <c r="F442" s="0" t="n">
        <v>0.0005225766</v>
      </c>
      <c r="G442" s="0" t="n">
        <v>0.0004113856</v>
      </c>
      <c r="H442" s="0" t="n">
        <v>0.0003618747</v>
      </c>
    </row>
    <row r="443" customFormat="false" ht="12.8" hidden="false" customHeight="false" outlineLevel="0" collapsed="false">
      <c r="A443" s="0" t="n">
        <v>0.0154246614237652</v>
      </c>
      <c r="B443" s="0" t="n">
        <v>0.0009513448</v>
      </c>
      <c r="C443" s="0" t="n">
        <v>0.0008378943</v>
      </c>
      <c r="D443" s="0" t="n">
        <v>0.0006286287</v>
      </c>
      <c r="E443" s="0" t="n">
        <v>0.0005695896</v>
      </c>
      <c r="F443" s="0" t="n">
        <v>0.0005164163</v>
      </c>
      <c r="G443" s="0" t="n">
        <v>0.0004052834</v>
      </c>
      <c r="H443" s="0" t="n">
        <v>0.0003609247</v>
      </c>
    </row>
    <row r="444" customFormat="false" ht="12.8" hidden="false" customHeight="false" outlineLevel="0" collapsed="false">
      <c r="A444" s="0" t="n">
        <v>0.0154596378219752</v>
      </c>
      <c r="B444" s="0" t="n">
        <v>0.0009504012</v>
      </c>
      <c r="C444" s="0" t="n">
        <v>0.000825765</v>
      </c>
      <c r="D444" s="0" t="n">
        <v>0.0006204916</v>
      </c>
      <c r="E444" s="0" t="n">
        <v>0.0005686753</v>
      </c>
      <c r="F444" s="0" t="n">
        <v>0.0005098938</v>
      </c>
      <c r="G444" s="0" t="n">
        <v>0.0003995806</v>
      </c>
      <c r="H444" s="0" t="n">
        <v>0.0003600828</v>
      </c>
    </row>
    <row r="445" customFormat="false" ht="12.8" hidden="false" customHeight="false" outlineLevel="0" collapsed="false">
      <c r="A445" s="0" t="n">
        <v>0.0154946142201852</v>
      </c>
      <c r="B445" s="0" t="n">
        <v>0.0009491616</v>
      </c>
      <c r="C445" s="0" t="n">
        <v>0.0008132306</v>
      </c>
      <c r="D445" s="0" t="n">
        <v>0.0006130822</v>
      </c>
      <c r="E445" s="0" t="n">
        <v>0.000567684</v>
      </c>
      <c r="F445" s="0" t="n">
        <v>0.0005030498</v>
      </c>
      <c r="G445" s="0" t="n">
        <v>0.0003942997</v>
      </c>
      <c r="H445" s="0" t="n">
        <v>0.0003592959</v>
      </c>
    </row>
    <row r="446" customFormat="false" ht="12.8" hidden="false" customHeight="false" outlineLevel="0" collapsed="false">
      <c r="A446" s="0" t="n">
        <v>0.0155295906183951</v>
      </c>
      <c r="B446" s="0" t="n">
        <v>0.0009475398</v>
      </c>
      <c r="C446" s="0" t="n">
        <v>0.0008003637</v>
      </c>
      <c r="D446" s="0" t="n">
        <v>0.0006064039</v>
      </c>
      <c r="E446" s="0" t="n">
        <v>0.0005665495</v>
      </c>
      <c r="F446" s="0" t="n">
        <v>0.0004959257</v>
      </c>
      <c r="G446" s="0" t="n">
        <v>0.0003894554</v>
      </c>
      <c r="H446" s="0" t="n">
        <v>0.0003585153</v>
      </c>
    </row>
    <row r="447" customFormat="false" ht="12.8" hidden="false" customHeight="false" outlineLevel="0" collapsed="false">
      <c r="A447" s="0" t="n">
        <v>0.0155645670166051</v>
      </c>
      <c r="B447" s="0" t="n">
        <v>0.000945448</v>
      </c>
      <c r="C447" s="0" t="n">
        <v>0.0007872514</v>
      </c>
      <c r="D447" s="0" t="n">
        <v>0.0006004489</v>
      </c>
      <c r="E447" s="0" t="n">
        <v>0.0005652097</v>
      </c>
      <c r="F447" s="0" t="n">
        <v>0.0004885737</v>
      </c>
      <c r="G447" s="0" t="n">
        <v>0.0003850589</v>
      </c>
      <c r="H447" s="0" t="n">
        <v>0.0003576921</v>
      </c>
    </row>
    <row r="448" customFormat="false" ht="12.8" hidden="false" customHeight="false" outlineLevel="0" collapsed="false">
      <c r="A448" s="0" t="n">
        <v>0.0155995434148151</v>
      </c>
      <c r="B448" s="0" t="n">
        <v>0.0009428166</v>
      </c>
      <c r="C448" s="0" t="n">
        <v>0.0007739747</v>
      </c>
      <c r="D448" s="0" t="n">
        <v>0.0005952017</v>
      </c>
      <c r="E448" s="0" t="n">
        <v>0.0005636101</v>
      </c>
      <c r="F448" s="0" t="n">
        <v>0.0004810465</v>
      </c>
      <c r="G448" s="0" t="n">
        <v>0.0003811117</v>
      </c>
      <c r="H448" s="0" t="n">
        <v>0.0003567807</v>
      </c>
    </row>
    <row r="449" customFormat="false" ht="12.8" hidden="false" customHeight="false" outlineLevel="0" collapsed="false">
      <c r="A449" s="0" t="n">
        <v>0.015634519813025</v>
      </c>
      <c r="B449" s="0" t="n">
        <v>0.0009395817</v>
      </c>
      <c r="C449" s="0" t="n">
        <v>0.0007606242</v>
      </c>
      <c r="D449" s="0" t="n">
        <v>0.0005906363</v>
      </c>
      <c r="E449" s="0" t="n">
        <v>0.0005617005</v>
      </c>
      <c r="F449" s="0" t="n">
        <v>0.0004733993</v>
      </c>
      <c r="G449" s="0" t="n">
        <v>0.0003776057</v>
      </c>
      <c r="H449" s="0" t="n">
        <v>0.0003557379</v>
      </c>
    </row>
    <row r="450" customFormat="false" ht="12.8" hidden="false" customHeight="false" outlineLevel="0" collapsed="false">
      <c r="A450" s="0" t="n">
        <v>0.015669496211235</v>
      </c>
      <c r="B450" s="0" t="n">
        <v>0.0009356892</v>
      </c>
      <c r="C450" s="0" t="n">
        <v>0.0007472835</v>
      </c>
      <c r="D450" s="0" t="n">
        <v>0.0005867186</v>
      </c>
      <c r="E450" s="0" t="n">
        <v>0.0005594377</v>
      </c>
      <c r="F450" s="0" t="n">
        <v>0.0004656924</v>
      </c>
      <c r="G450" s="0" t="n">
        <v>0.0003745303</v>
      </c>
      <c r="H450" s="0" t="n">
        <v>0.0003545245</v>
      </c>
    </row>
    <row r="451" customFormat="false" ht="12.8" hidden="false" customHeight="false" outlineLevel="0" collapsed="false">
      <c r="A451" s="0" t="n">
        <v>0.015704472609445</v>
      </c>
      <c r="B451" s="0" t="n">
        <v>0.0009310952</v>
      </c>
      <c r="C451" s="0" t="n">
        <v>0.0007340399</v>
      </c>
      <c r="D451" s="0" t="n">
        <v>0.0005834078</v>
      </c>
      <c r="E451" s="0" t="n">
        <v>0.0005567857</v>
      </c>
      <c r="F451" s="0" t="n">
        <v>0.0004579785</v>
      </c>
      <c r="G451" s="0" t="n">
        <v>0.0003718659</v>
      </c>
      <c r="H451" s="0" t="n">
        <v>0.0003531074</v>
      </c>
    </row>
    <row r="452" customFormat="false" ht="12.8" hidden="false" customHeight="false" outlineLevel="0" collapsed="false">
      <c r="A452" s="0" t="n">
        <v>0.0157394490076549</v>
      </c>
      <c r="B452" s="0" t="n">
        <v>0.0009257693</v>
      </c>
      <c r="C452" s="0" t="n">
        <v>0.0007209744</v>
      </c>
      <c r="D452" s="0" t="n">
        <v>0.0005806558</v>
      </c>
      <c r="E452" s="0" t="n">
        <v>0.0005537173</v>
      </c>
      <c r="F452" s="0" t="n">
        <v>0.0004503172</v>
      </c>
      <c r="G452" s="0" t="n">
        <v>0.0003695875</v>
      </c>
      <c r="H452" s="0" t="n">
        <v>0.0003514578</v>
      </c>
    </row>
    <row r="453" customFormat="false" ht="12.8" hidden="false" customHeight="false" outlineLevel="0" collapsed="false">
      <c r="A453" s="0" t="n">
        <v>0.0157744254058649</v>
      </c>
      <c r="B453" s="0" t="n">
        <v>0.00091969</v>
      </c>
      <c r="C453" s="0" t="n">
        <v>0.0007081725</v>
      </c>
      <c r="D453" s="0" t="n">
        <v>0.0005784073</v>
      </c>
      <c r="E453" s="0" t="n">
        <v>0.0005502125</v>
      </c>
      <c r="F453" s="0" t="n">
        <v>0.0004427662</v>
      </c>
      <c r="G453" s="0" t="n">
        <v>0.0003676641</v>
      </c>
      <c r="H453" s="0" t="n">
        <v>0.0003495506</v>
      </c>
    </row>
    <row r="454" customFormat="false" ht="12.8" hidden="false" customHeight="false" outlineLevel="0" collapsed="false">
      <c r="A454" s="0" t="n">
        <v>0.0158094018040749</v>
      </c>
      <c r="B454" s="0" t="n">
        <v>0.0009128468</v>
      </c>
      <c r="C454" s="0" t="n">
        <v>0.0006957084</v>
      </c>
      <c r="D454" s="0" t="n">
        <v>0.0005766017</v>
      </c>
      <c r="E454" s="0" t="n">
        <v>0.0005462582</v>
      </c>
      <c r="F454" s="0" t="n">
        <v>0.0004353833</v>
      </c>
      <c r="G454" s="0" t="n">
        <v>0.0003660592</v>
      </c>
      <c r="H454" s="0" t="n">
        <v>0.0003473712</v>
      </c>
    </row>
    <row r="455" customFormat="false" ht="12.8" hidden="false" customHeight="false" outlineLevel="0" collapsed="false">
      <c r="A455" s="0" t="n">
        <v>0.0158443782022848</v>
      </c>
      <c r="B455" s="0" t="n">
        <v>0.0009052437</v>
      </c>
      <c r="C455" s="0" t="n">
        <v>0.0006836564</v>
      </c>
      <c r="D455" s="0" t="n">
        <v>0.0005751773</v>
      </c>
      <c r="E455" s="0" t="n">
        <v>0.0005418503</v>
      </c>
      <c r="F455" s="0" t="n">
        <v>0.0004282129</v>
      </c>
      <c r="G455" s="0" t="n">
        <v>0.0003647331</v>
      </c>
      <c r="H455" s="0" t="n">
        <v>0.0003449064</v>
      </c>
    </row>
    <row r="456" customFormat="false" ht="12.8" hidden="false" customHeight="false" outlineLevel="0" collapsed="false">
      <c r="A456" s="0" t="n">
        <v>0.0158793546004948</v>
      </c>
      <c r="B456" s="0" t="n">
        <v>0.0008968894</v>
      </c>
      <c r="C456" s="0" t="n">
        <v>0.0006720821</v>
      </c>
      <c r="D456" s="0" t="n">
        <v>0.0005740656</v>
      </c>
      <c r="E456" s="0" t="n">
        <v>0.0005369945</v>
      </c>
      <c r="F456" s="0" t="n">
        <v>0.0004213098</v>
      </c>
      <c r="G456" s="0" t="n">
        <v>0.0003636439</v>
      </c>
      <c r="H456" s="0" t="n">
        <v>0.0003421528</v>
      </c>
    </row>
    <row r="457" customFormat="false" ht="12.8" hidden="false" customHeight="false" outlineLevel="0" collapsed="false">
      <c r="A457" s="0" t="n">
        <v>0.0159143309987048</v>
      </c>
      <c r="B457" s="0" t="n">
        <v>0.0008878084</v>
      </c>
      <c r="C457" s="0" t="n">
        <v>0.0006610419</v>
      </c>
      <c r="D457" s="0" t="n">
        <v>0.0005731959</v>
      </c>
      <c r="E457" s="0" t="n">
        <v>0.0005317012</v>
      </c>
      <c r="F457" s="0" t="n">
        <v>0.0004147106</v>
      </c>
      <c r="G457" s="0" t="n">
        <v>0.0003627423</v>
      </c>
      <c r="H457" s="0" t="n">
        <v>0.0003391104</v>
      </c>
    </row>
    <row r="458" customFormat="false" ht="12.8" hidden="false" customHeight="false" outlineLevel="0" collapsed="false">
      <c r="A458" s="0" t="n">
        <v>0.0159493073969147</v>
      </c>
      <c r="B458" s="0" t="n">
        <v>0.000878033</v>
      </c>
      <c r="C458" s="0" t="n">
        <v>0.0006505894</v>
      </c>
      <c r="D458" s="0" t="n">
        <v>0.0005725003</v>
      </c>
      <c r="E458" s="0" t="n">
        <v>0.0005259872</v>
      </c>
      <c r="F458" s="0" t="n">
        <v>0.0004084577</v>
      </c>
      <c r="G458" s="0" t="n">
        <v>0.0003619838</v>
      </c>
      <c r="H458" s="0" t="n">
        <v>0.0003357865</v>
      </c>
    </row>
    <row r="459" customFormat="false" ht="12.8" hidden="false" customHeight="false" outlineLevel="0" collapsed="false">
      <c r="A459" s="0" t="n">
        <v>0.0159842837951247</v>
      </c>
      <c r="B459" s="0" t="n">
        <v>0.0008676046</v>
      </c>
      <c r="C459" s="0" t="n">
        <v>0.0006407703</v>
      </c>
      <c r="D459" s="0" t="n">
        <v>0.0005719052</v>
      </c>
      <c r="E459" s="0" t="n">
        <v>0.0005198828</v>
      </c>
      <c r="F459" s="0" t="n">
        <v>0.0004025837</v>
      </c>
      <c r="G459" s="0" t="n">
        <v>0.0003613188</v>
      </c>
      <c r="H459" s="0" t="n">
        <v>0.0003321953</v>
      </c>
    </row>
    <row r="460" customFormat="false" ht="12.8" hidden="false" customHeight="false" outlineLevel="0" collapsed="false">
      <c r="A460" s="0" t="n">
        <v>0.0160192601933347</v>
      </c>
      <c r="B460" s="0" t="n">
        <v>0.000856568</v>
      </c>
      <c r="C460" s="0" t="n">
        <v>0.0006316178</v>
      </c>
      <c r="D460" s="0" t="n">
        <v>0.0005713422</v>
      </c>
      <c r="E460" s="0" t="n">
        <v>0.0005134182</v>
      </c>
      <c r="F460" s="0" t="n">
        <v>0.0003971111</v>
      </c>
      <c r="G460" s="0" t="n">
        <v>0.0003606976</v>
      </c>
      <c r="H460" s="0" t="n">
        <v>0.0003283547</v>
      </c>
    </row>
    <row r="461" customFormat="false" ht="12.8" hidden="false" customHeight="false" outlineLevel="0" collapsed="false">
      <c r="A461" s="0" t="n">
        <v>0.0160542365915446</v>
      </c>
      <c r="B461" s="0" t="n">
        <v>0.0008449862</v>
      </c>
      <c r="C461" s="0" t="n">
        <v>0.0006231607</v>
      </c>
      <c r="D461" s="0" t="n">
        <v>0.0005707416</v>
      </c>
      <c r="E461" s="0" t="n">
        <v>0.0005066297</v>
      </c>
      <c r="F461" s="0" t="n">
        <v>0.0003920649</v>
      </c>
      <c r="G461" s="0" t="n">
        <v>0.0003600744</v>
      </c>
      <c r="H461" s="0" t="n">
        <v>0.0003242865</v>
      </c>
    </row>
    <row r="462" customFormat="false" ht="12.8" hidden="false" customHeight="false" outlineLevel="0" collapsed="false">
      <c r="A462" s="0" t="n">
        <v>0.0160892129897546</v>
      </c>
      <c r="B462" s="0" t="n">
        <v>0.0008329247</v>
      </c>
      <c r="C462" s="0" t="n">
        <v>0.000615415</v>
      </c>
      <c r="D462" s="0" t="n">
        <v>0.000570039</v>
      </c>
      <c r="E462" s="0" t="n">
        <v>0.0004995645</v>
      </c>
      <c r="F462" s="0" t="n">
        <v>0.0003874536</v>
      </c>
      <c r="G462" s="0" t="n">
        <v>0.0003593998</v>
      </c>
      <c r="H462" s="0" t="n">
        <v>0.0003200203</v>
      </c>
    </row>
    <row r="463" customFormat="false" ht="12.8" hidden="false" customHeight="false" outlineLevel="0" collapsed="false">
      <c r="A463" s="0" t="n">
        <v>0.0161241893879646</v>
      </c>
      <c r="B463" s="0" t="n">
        <v>0.0008204488</v>
      </c>
      <c r="C463" s="0" t="n">
        <v>0.0006083894</v>
      </c>
      <c r="D463" s="0" t="n">
        <v>0.0005691731</v>
      </c>
      <c r="E463" s="0" t="n">
        <v>0.0004922675</v>
      </c>
      <c r="F463" s="0" t="n">
        <v>0.000383285</v>
      </c>
      <c r="G463" s="0" t="n">
        <v>0.0003586334</v>
      </c>
      <c r="H463" s="0" t="n">
        <v>0.0003155888</v>
      </c>
    </row>
    <row r="464" customFormat="false" ht="12.8" hidden="false" customHeight="false" outlineLevel="0" collapsed="false">
      <c r="A464" s="0" t="n">
        <v>0.0161591657861745</v>
      </c>
      <c r="B464" s="0" t="n">
        <v>0.0008076338</v>
      </c>
      <c r="C464" s="0" t="n">
        <v>0.0006020852</v>
      </c>
      <c r="D464" s="0" t="n">
        <v>0.0005680851</v>
      </c>
      <c r="E464" s="0" t="n">
        <v>0.0004847888</v>
      </c>
      <c r="F464" s="0" t="n">
        <v>0.0003795605</v>
      </c>
      <c r="G464" s="0" t="n">
        <v>0.0003577324</v>
      </c>
      <c r="H464" s="0" t="n">
        <v>0.0003110221</v>
      </c>
    </row>
    <row r="465" customFormat="false" ht="12.8" hidden="false" customHeight="false" outlineLevel="0" collapsed="false">
      <c r="A465" s="0" t="n">
        <v>0.0161941421843845</v>
      </c>
      <c r="B465" s="0" t="n">
        <v>0.000794557</v>
      </c>
      <c r="C465" s="0" t="n">
        <v>0.0005964944</v>
      </c>
      <c r="D465" s="0" t="n">
        <v>0.0005667224</v>
      </c>
      <c r="E465" s="0" t="n">
        <v>0.0004771785</v>
      </c>
      <c r="F465" s="0" t="n">
        <v>0.0003762715</v>
      </c>
      <c r="G465" s="0" t="n">
        <v>0.0003566598</v>
      </c>
      <c r="H465" s="0" t="n">
        <v>0.000306363</v>
      </c>
    </row>
    <row r="466" customFormat="false" ht="12.8" hidden="false" customHeight="false" outlineLevel="0" collapsed="false">
      <c r="A466" s="0" t="n">
        <v>0.0162291185825945</v>
      </c>
      <c r="B466" s="0" t="n">
        <v>0.0007813038</v>
      </c>
      <c r="C466" s="0" t="n">
        <v>0.0005915989</v>
      </c>
      <c r="D466" s="0" t="n">
        <v>0.0005650398</v>
      </c>
      <c r="E466" s="0" t="n">
        <v>0.0004694976</v>
      </c>
      <c r="F466" s="0" t="n">
        <v>0.0003734047</v>
      </c>
      <c r="G466" s="0" t="n">
        <v>0.000355385</v>
      </c>
      <c r="H466" s="0" t="n">
        <v>0.0003016477</v>
      </c>
    </row>
    <row r="467" customFormat="false" ht="12.8" hidden="false" customHeight="false" outlineLevel="0" collapsed="false">
      <c r="A467" s="0" t="n">
        <v>0.0162640949808044</v>
      </c>
      <c r="B467" s="0" t="n">
        <v>0.0007679599</v>
      </c>
      <c r="C467" s="0" t="n">
        <v>0.0005873726</v>
      </c>
      <c r="D467" s="0" t="n">
        <v>0.0005629956</v>
      </c>
      <c r="E467" s="0" t="n">
        <v>0.0004618012</v>
      </c>
      <c r="F467" s="0" t="n">
        <v>0.0003709404</v>
      </c>
      <c r="G467" s="0" t="n">
        <v>0.0003538769</v>
      </c>
      <c r="H467" s="0" t="n">
        <v>0.0002969135</v>
      </c>
    </row>
    <row r="468" customFormat="false" ht="12.8" hidden="false" customHeight="false" outlineLevel="0" collapsed="false">
      <c r="A468" s="0" t="n">
        <v>0.0162990713790144</v>
      </c>
      <c r="B468" s="0" t="n">
        <v>0.0007546009</v>
      </c>
      <c r="C468" s="0" t="n">
        <v>0.0005837835</v>
      </c>
      <c r="D468" s="0" t="n">
        <v>0.0005605582</v>
      </c>
      <c r="E468" s="0" t="n">
        <v>0.000454144</v>
      </c>
      <c r="F468" s="0" t="n">
        <v>0.0003688542</v>
      </c>
      <c r="G468" s="0" t="n">
        <v>0.0003521157</v>
      </c>
      <c r="H468" s="0" t="n">
        <v>0.000292206</v>
      </c>
    </row>
    <row r="469" customFormat="false" ht="12.8" hidden="false" customHeight="false" outlineLevel="0" collapsed="false">
      <c r="A469" s="0" t="n">
        <v>0.0163340477772244</v>
      </c>
      <c r="B469" s="0" t="n">
        <v>0.0007413081</v>
      </c>
      <c r="C469" s="0" t="n">
        <v>0.0005807915</v>
      </c>
      <c r="D469" s="0" t="n">
        <v>0.000557701</v>
      </c>
      <c r="E469" s="0" t="n">
        <v>0.0004465824</v>
      </c>
      <c r="F469" s="0" t="n">
        <v>0.0003671163</v>
      </c>
      <c r="G469" s="0" t="n">
        <v>0.0003500844</v>
      </c>
      <c r="H469" s="0" t="n">
        <v>0.0002875529</v>
      </c>
    </row>
    <row r="470" customFormat="false" ht="12.8" hidden="false" customHeight="false" outlineLevel="0" collapsed="false">
      <c r="A470" s="0" t="n">
        <v>0.0163690241754343</v>
      </c>
      <c r="B470" s="0" t="n">
        <v>0.0007281748</v>
      </c>
      <c r="C470" s="0" t="n">
        <v>0.0005783497</v>
      </c>
      <c r="D470" s="0" t="n">
        <v>0.0005544021</v>
      </c>
      <c r="E470" s="0" t="n">
        <v>0.0004391578</v>
      </c>
      <c r="F470" s="0" t="n">
        <v>0.0003656933</v>
      </c>
      <c r="G470" s="0" t="n">
        <v>0.0003477686</v>
      </c>
      <c r="H470" s="0" t="n">
        <v>0.0002830056</v>
      </c>
    </row>
    <row r="471" customFormat="false" ht="12.8" hidden="false" customHeight="false" outlineLevel="0" collapsed="false">
      <c r="A471" s="0" t="n">
        <v>0.0164040005736443</v>
      </c>
      <c r="B471" s="0" t="n">
        <v>0.0007152674</v>
      </c>
      <c r="C471" s="0" t="n">
        <v>0.0005764064</v>
      </c>
      <c r="D471" s="0" t="n">
        <v>0.000550654</v>
      </c>
      <c r="E471" s="0" t="n">
        <v>0.0004319382</v>
      </c>
      <c r="F471" s="0" t="n">
        <v>0.0003645424</v>
      </c>
      <c r="G471" s="0" t="n">
        <v>0.0003451662</v>
      </c>
      <c r="H471" s="0" t="n">
        <v>0.000278594</v>
      </c>
    </row>
    <row r="472" customFormat="false" ht="12.8" hidden="false" customHeight="false" outlineLevel="0" collapsed="false">
      <c r="A472" s="0" t="n">
        <v>0.0164389769718543</v>
      </c>
      <c r="B472" s="0" t="n">
        <v>0.0007026655</v>
      </c>
      <c r="C472" s="0" t="n">
        <v>0.0005749057</v>
      </c>
      <c r="D472" s="0" t="n">
        <v>0.0005464507</v>
      </c>
      <c r="E472" s="0" t="n">
        <v>0.0004249634</v>
      </c>
      <c r="F472" s="0" t="n">
        <v>0.0003636262</v>
      </c>
      <c r="G472" s="0" t="n">
        <v>0.0003422755</v>
      </c>
      <c r="H472" s="0" t="n">
        <v>0.0002743491</v>
      </c>
    </row>
    <row r="473" customFormat="false" ht="12.8" hidden="false" customHeight="false" outlineLevel="0" collapsed="false">
      <c r="A473" s="0" t="n">
        <v>0.0164739533700642</v>
      </c>
      <c r="B473" s="0" t="n">
        <v>0.0006904416</v>
      </c>
      <c r="C473" s="0" t="n">
        <v>0.0005737871</v>
      </c>
      <c r="D473" s="0" t="n">
        <v>0.0005417953</v>
      </c>
      <c r="E473" s="0" t="n">
        <v>0.0004182718</v>
      </c>
      <c r="F473" s="0" t="n">
        <v>0.0003629004</v>
      </c>
      <c r="G473" s="0" t="n">
        <v>0.0003390989</v>
      </c>
      <c r="H473" s="0" t="n">
        <v>0.0002703049</v>
      </c>
    </row>
    <row r="474" customFormat="false" ht="12.8" hidden="false" customHeight="false" outlineLevel="0" collapsed="false">
      <c r="A474" s="0" t="n">
        <v>0.0165089297682742</v>
      </c>
      <c r="B474" s="0" t="n">
        <v>0.000678661</v>
      </c>
      <c r="C474" s="0" t="n">
        <v>0.0005729829</v>
      </c>
      <c r="D474" s="0" t="n">
        <v>0.0005366956</v>
      </c>
      <c r="E474" s="0" t="n">
        <v>0.0004119087</v>
      </c>
      <c r="F474" s="0" t="n">
        <v>0.0003623155</v>
      </c>
      <c r="G474" s="0" t="n">
        <v>0.0003356536</v>
      </c>
      <c r="H474" s="0" t="n">
        <v>0.0002664832</v>
      </c>
    </row>
    <row r="475" customFormat="false" ht="12.8" hidden="false" customHeight="false" outlineLevel="0" collapsed="false">
      <c r="A475" s="0" t="n">
        <v>0.0165439061664842</v>
      </c>
      <c r="B475" s="0" t="n">
        <v>0.0006673863</v>
      </c>
      <c r="C475" s="0" t="n">
        <v>0.0005724344</v>
      </c>
      <c r="D475" s="0" t="n">
        <v>0.0005311753</v>
      </c>
      <c r="E475" s="0" t="n">
        <v>0.0004059001</v>
      </c>
      <c r="F475" s="0" t="n">
        <v>0.0003618287</v>
      </c>
      <c r="G475" s="0" t="n">
        <v>0.0003319522</v>
      </c>
      <c r="H475" s="0" t="n">
        <v>0.0002629075</v>
      </c>
    </row>
    <row r="476" customFormat="false" ht="12.8" hidden="false" customHeight="false" outlineLevel="0" collapsed="false">
      <c r="A476" s="0" t="n">
        <v>0.0165788825646941</v>
      </c>
      <c r="B476" s="0" t="n">
        <v>0.0006566651</v>
      </c>
      <c r="C476" s="0" t="n">
        <v>0.0005720664</v>
      </c>
      <c r="D476" s="0" t="n">
        <v>0.0005252555</v>
      </c>
      <c r="E476" s="0" t="n">
        <v>0.0004002831</v>
      </c>
      <c r="F476" s="0" t="n">
        <v>0.0003613915</v>
      </c>
      <c r="G476" s="0" t="n">
        <v>0.0003280174</v>
      </c>
      <c r="H476" s="0" t="n">
        <v>0.0002595969</v>
      </c>
    </row>
    <row r="477" customFormat="false" ht="12.8" hidden="false" customHeight="false" outlineLevel="0" collapsed="false">
      <c r="A477" s="0" t="n">
        <v>0.0166138589629041</v>
      </c>
      <c r="B477" s="0" t="n">
        <v>0.000646545</v>
      </c>
      <c r="C477" s="0" t="n">
        <v>0.0005718138</v>
      </c>
      <c r="D477" s="0" t="n">
        <v>0.0005189601</v>
      </c>
      <c r="E477" s="0" t="n">
        <v>0.000395076</v>
      </c>
      <c r="F477" s="0" t="n">
        <v>0.0003609598</v>
      </c>
      <c r="G477" s="0" t="n">
        <v>0.0003238717</v>
      </c>
      <c r="H477" s="0" t="n">
        <v>0.0002565608</v>
      </c>
    </row>
    <row r="478" customFormat="false" ht="12.8" hidden="false" customHeight="false" outlineLevel="0" collapsed="false">
      <c r="A478" s="0" t="n">
        <v>0.0166488353611141</v>
      </c>
      <c r="B478" s="0" t="n">
        <v>0.0006370717</v>
      </c>
      <c r="C478" s="0" t="n">
        <v>0.0005716124</v>
      </c>
      <c r="D478" s="0" t="n">
        <v>0.0005123322</v>
      </c>
      <c r="E478" s="0" t="n">
        <v>0.0003902892</v>
      </c>
      <c r="F478" s="0" t="n">
        <v>0.0003604866</v>
      </c>
      <c r="G478" s="0" t="n">
        <v>0.0003195456</v>
      </c>
      <c r="H478" s="0" t="n">
        <v>0.0002538119</v>
      </c>
    </row>
    <row r="479" customFormat="false" ht="12.8" hidden="false" customHeight="false" outlineLevel="0" collapsed="false">
      <c r="A479" s="0" t="n">
        <v>0.016683811759324</v>
      </c>
      <c r="B479" s="0" t="n">
        <v>0.0006282619</v>
      </c>
      <c r="C479" s="0" t="n">
        <v>0.0005713931</v>
      </c>
      <c r="D479" s="0" t="n">
        <v>0.0005054079</v>
      </c>
      <c r="E479" s="0" t="n">
        <v>0.000385943</v>
      </c>
      <c r="F479" s="0" t="n">
        <v>0.0003599274</v>
      </c>
      <c r="G479" s="0" t="n">
        <v>0.0003150767</v>
      </c>
      <c r="H479" s="0" t="n">
        <v>0.0002513484</v>
      </c>
    </row>
    <row r="480" customFormat="false" ht="12.8" hidden="false" customHeight="false" outlineLevel="0" collapsed="false">
      <c r="A480" s="0" t="n">
        <v>0.016718788157534</v>
      </c>
      <c r="B480" s="0" t="n">
        <v>0.0006201517</v>
      </c>
      <c r="C480" s="0" t="n">
        <v>0.0005710926</v>
      </c>
      <c r="D480" s="0" t="n">
        <v>0.0004982325</v>
      </c>
      <c r="E480" s="0" t="n">
        <v>0.0003820341</v>
      </c>
      <c r="F480" s="0" t="n">
        <v>0.0003592482</v>
      </c>
      <c r="G480" s="0" t="n">
        <v>0.0003104841</v>
      </c>
      <c r="H480" s="0" t="n">
        <v>0.0002491703</v>
      </c>
    </row>
    <row r="481" customFormat="false" ht="12.8" hidden="false" customHeight="false" outlineLevel="0" collapsed="false">
      <c r="A481" s="0" t="n">
        <v>0.016753764555744</v>
      </c>
      <c r="B481" s="0" t="n">
        <v>0.0006127511</v>
      </c>
      <c r="C481" s="0" t="n">
        <v>0.0005706503</v>
      </c>
      <c r="D481" s="0" t="n">
        <v>0.0004908564</v>
      </c>
      <c r="E481" s="0" t="n">
        <v>0.0003785608</v>
      </c>
      <c r="F481" s="0" t="n">
        <v>0.0003584061</v>
      </c>
      <c r="G481" s="0" t="n">
        <v>0.0003058203</v>
      </c>
      <c r="H481" s="0" t="n">
        <v>0.0002472695</v>
      </c>
    </row>
    <row r="482" customFormat="false" ht="12.8" hidden="false" customHeight="false" outlineLevel="0" collapsed="false">
      <c r="A482" s="0" t="n">
        <v>0.0167887409539539</v>
      </c>
      <c r="B482" s="0" t="n">
        <v>0.0006060681</v>
      </c>
      <c r="C482" s="0" t="n">
        <v>0.0005700096</v>
      </c>
      <c r="D482" s="0" t="n">
        <v>0.0004833226</v>
      </c>
      <c r="E482" s="0" t="n">
        <v>0.0003755167</v>
      </c>
      <c r="F482" s="0" t="n">
        <v>0.0003573709</v>
      </c>
      <c r="G482" s="0" t="n">
        <v>0.0003011167</v>
      </c>
      <c r="H482" s="0" t="n">
        <v>0.0002456359</v>
      </c>
    </row>
    <row r="483" customFormat="false" ht="12.8" hidden="false" customHeight="false" outlineLevel="0" collapsed="false">
      <c r="A483" s="0" t="n">
        <v>0.0168237173521639</v>
      </c>
      <c r="B483" s="0" t="n">
        <v>0.0006000965</v>
      </c>
      <c r="C483" s="0" t="n">
        <v>0.0005691179</v>
      </c>
      <c r="D483" s="0" t="n">
        <v>0.0004756909</v>
      </c>
      <c r="E483" s="0" t="n">
        <v>0.0003728845</v>
      </c>
      <c r="F483" s="0" t="n">
        <v>0.0003561152</v>
      </c>
      <c r="G483" s="0" t="n">
        <v>0.0002964097</v>
      </c>
      <c r="H483" s="0" t="n">
        <v>0.0002442524</v>
      </c>
    </row>
    <row r="484" customFormat="false" ht="12.8" hidden="false" customHeight="false" outlineLevel="0" collapsed="false">
      <c r="A484" s="0" t="n">
        <v>0.0168586937503739</v>
      </c>
      <c r="B484" s="0" t="n">
        <v>0.0005948282</v>
      </c>
      <c r="C484" s="0" t="n">
        <v>0.000567928</v>
      </c>
      <c r="D484" s="0" t="n">
        <v>0.0004680043</v>
      </c>
      <c r="E484" s="0" t="n">
        <v>0.000370647</v>
      </c>
      <c r="F484" s="0" t="n">
        <v>0.0003546127</v>
      </c>
      <c r="G484" s="0" t="n">
        <v>0.0002917368</v>
      </c>
      <c r="H484" s="0" t="n">
        <v>0.0002430998</v>
      </c>
    </row>
    <row r="485" customFormat="false" ht="12.8" hidden="false" customHeight="false" outlineLevel="0" collapsed="false">
      <c r="A485" s="0" t="n">
        <v>0.0168936701485838</v>
      </c>
      <c r="B485" s="0" t="n">
        <v>0.000590248</v>
      </c>
      <c r="C485" s="0" t="n">
        <v>0.0005663978</v>
      </c>
      <c r="D485" s="0" t="n">
        <v>0.0004603321</v>
      </c>
      <c r="E485" s="0" t="n">
        <v>0.0003687782</v>
      </c>
      <c r="F485" s="0" t="n">
        <v>0.0003528463</v>
      </c>
      <c r="G485" s="0" t="n">
        <v>0.0002871435</v>
      </c>
      <c r="H485" s="0" t="n">
        <v>0.0002421544</v>
      </c>
    </row>
    <row r="486" customFormat="false" ht="12.8" hidden="false" customHeight="false" outlineLevel="0" collapsed="false">
      <c r="A486" s="0" t="n">
        <v>0.0169286465467938</v>
      </c>
      <c r="B486" s="0" t="n">
        <v>0.0005863286</v>
      </c>
      <c r="C486" s="0" t="n">
        <v>0.0005644918</v>
      </c>
      <c r="D486" s="0" t="n">
        <v>0.0004527173</v>
      </c>
      <c r="E486" s="0" t="n">
        <v>0.0003672462</v>
      </c>
      <c r="F486" s="0" t="n">
        <v>0.0003508031</v>
      </c>
      <c r="G486" s="0" t="n">
        <v>0.0002826536</v>
      </c>
      <c r="H486" s="0" t="n">
        <v>0.0002413905</v>
      </c>
    </row>
    <row r="487" customFormat="false" ht="12.8" hidden="false" customHeight="false" outlineLevel="0" collapsed="false">
      <c r="A487" s="0" t="n">
        <v>0.0169636229450038</v>
      </c>
      <c r="B487" s="0" t="n">
        <v>0.0005830373</v>
      </c>
      <c r="C487" s="0" t="n">
        <v>0.0005621804</v>
      </c>
      <c r="D487" s="0" t="n">
        <v>0.0004452094</v>
      </c>
      <c r="E487" s="0" t="n">
        <v>0.0003660202</v>
      </c>
      <c r="F487" s="0" t="n">
        <v>0.0003484716</v>
      </c>
      <c r="G487" s="0" t="n">
        <v>0.0002783066</v>
      </c>
      <c r="H487" s="0" t="n">
        <v>0.0002407796</v>
      </c>
    </row>
    <row r="488" customFormat="false" ht="12.8" hidden="false" customHeight="false" outlineLevel="0" collapsed="false">
      <c r="A488" s="0" t="n">
        <v>0.0169985993432137</v>
      </c>
      <c r="B488" s="0" t="n">
        <v>0.0005803387</v>
      </c>
      <c r="C488" s="0" t="n">
        <v>0.0005594408</v>
      </c>
      <c r="D488" s="0" t="n">
        <v>0.0004378636</v>
      </c>
      <c r="E488" s="0" t="n">
        <v>0.0003650636</v>
      </c>
      <c r="F488" s="0" t="n">
        <v>0.0003458507</v>
      </c>
      <c r="G488" s="0" t="n">
        <v>0.0002741352</v>
      </c>
      <c r="H488" s="0" t="n">
        <v>0.0002402897</v>
      </c>
    </row>
    <row r="489" customFormat="false" ht="12.8" hidden="false" customHeight="false" outlineLevel="0" collapsed="false">
      <c r="A489" s="0" t="n">
        <v>0.0170335757414237</v>
      </c>
      <c r="B489" s="0" t="n">
        <v>0.0005781875</v>
      </c>
      <c r="C489" s="0" t="n">
        <v>0.0005562571</v>
      </c>
      <c r="D489" s="0" t="n">
        <v>0.0004307273</v>
      </c>
      <c r="E489" s="0" t="n">
        <v>0.0003643327</v>
      </c>
      <c r="F489" s="0" t="n">
        <v>0.0003429445</v>
      </c>
      <c r="G489" s="0" t="n">
        <v>0.0002701616</v>
      </c>
      <c r="H489" s="0" t="n">
        <v>0.0002398903</v>
      </c>
    </row>
    <row r="490" customFormat="false" ht="12.8" hidden="false" customHeight="false" outlineLevel="0" collapsed="false">
      <c r="A490" s="0" t="n">
        <v>0.0170685521396337</v>
      </c>
      <c r="B490" s="0" t="n">
        <v>0.0005765312</v>
      </c>
      <c r="C490" s="0" t="n">
        <v>0.0005526193</v>
      </c>
      <c r="D490" s="0" t="n">
        <v>0.0004238447</v>
      </c>
      <c r="E490" s="0" t="n">
        <v>0.0003637886</v>
      </c>
      <c r="F490" s="0" t="n">
        <v>0.0003397562</v>
      </c>
      <c r="G490" s="0" t="n">
        <v>0.0002664174</v>
      </c>
      <c r="H490" s="0" t="n">
        <v>0.0002395471</v>
      </c>
    </row>
    <row r="491" customFormat="false" ht="12.8" hidden="false" customHeight="false" outlineLevel="0" collapsed="false">
      <c r="A491" s="0" t="n">
        <v>0.0171035285378436</v>
      </c>
      <c r="B491" s="0" t="n">
        <v>0.0005753204</v>
      </c>
      <c r="C491" s="0" t="n">
        <v>0.000548524</v>
      </c>
      <c r="D491" s="0" t="n">
        <v>0.0004172541</v>
      </c>
      <c r="E491" s="0" t="n">
        <v>0.0003633857</v>
      </c>
      <c r="F491" s="0" t="n">
        <v>0.0003363001</v>
      </c>
      <c r="G491" s="0" t="n">
        <v>0.0002629163</v>
      </c>
      <c r="H491" s="0" t="n">
        <v>0.0002392291</v>
      </c>
    </row>
    <row r="492" customFormat="false" ht="12.8" hidden="false" customHeight="false" outlineLevel="0" collapsed="false">
      <c r="A492" s="0" t="n">
        <v>0.0171385049360536</v>
      </c>
      <c r="B492" s="0" t="n">
        <v>0.0005744938</v>
      </c>
      <c r="C492" s="0" t="n">
        <v>0.000543977</v>
      </c>
      <c r="D492" s="0" t="n">
        <v>0.0004109915</v>
      </c>
      <c r="E492" s="0" t="n">
        <v>0.0003630791</v>
      </c>
      <c r="F492" s="0" t="n">
        <v>0.0003325945</v>
      </c>
      <c r="G492" s="0" t="n">
        <v>0.0002596785</v>
      </c>
      <c r="H492" s="0" t="n">
        <v>0.0002389042</v>
      </c>
    </row>
    <row r="493" customFormat="false" ht="12.8" hidden="false" customHeight="false" outlineLevel="0" collapsed="false">
      <c r="A493" s="0" t="n">
        <v>0.0171734813342636</v>
      </c>
      <c r="B493" s="0" t="n">
        <v>0.0005739923</v>
      </c>
      <c r="C493" s="0" t="n">
        <v>0.0005389892</v>
      </c>
      <c r="D493" s="0" t="n">
        <v>0.0004050884</v>
      </c>
      <c r="E493" s="0" t="n">
        <v>0.0003628244</v>
      </c>
      <c r="F493" s="0" t="n">
        <v>0.0003286631</v>
      </c>
      <c r="G493" s="0" t="n">
        <v>0.0002567145</v>
      </c>
      <c r="H493" s="0" t="n">
        <v>0.0002385379</v>
      </c>
    </row>
    <row r="494" customFormat="false" ht="12.8" hidden="false" customHeight="false" outlineLevel="0" collapsed="false">
      <c r="A494" s="0" t="n">
        <v>0.0172084577324735</v>
      </c>
      <c r="B494" s="0" t="n">
        <v>0.000573752</v>
      </c>
      <c r="C494" s="0" t="n">
        <v>0.0005335783</v>
      </c>
      <c r="D494" s="0" t="n">
        <v>0.0003995743</v>
      </c>
      <c r="E494" s="0" t="n">
        <v>0.000362579</v>
      </c>
      <c r="F494" s="0" t="n">
        <v>0.0003245233</v>
      </c>
      <c r="G494" s="0" t="n">
        <v>0.0002540296</v>
      </c>
      <c r="H494" s="0" t="n">
        <v>0.0002381058</v>
      </c>
    </row>
    <row r="495" customFormat="false" ht="12.8" hidden="false" customHeight="false" outlineLevel="0" collapsed="false">
      <c r="A495" s="0" t="n">
        <v>0.0172434341306835</v>
      </c>
      <c r="B495" s="0" t="n">
        <v>0.0005737115</v>
      </c>
      <c r="C495" s="0" t="n">
        <v>0.0005277673</v>
      </c>
      <c r="D495" s="0" t="n">
        <v>0.0003944641</v>
      </c>
      <c r="E495" s="0" t="n">
        <v>0.0003622976</v>
      </c>
      <c r="F495" s="0" t="n">
        <v>0.0003202076</v>
      </c>
      <c r="G495" s="0" t="n">
        <v>0.0002516284</v>
      </c>
      <c r="H495" s="0" t="n">
        <v>0.0002375774</v>
      </c>
    </row>
    <row r="496" customFormat="false" ht="12.8" hidden="false" customHeight="false" outlineLevel="0" collapsed="false">
      <c r="A496" s="0" t="n">
        <v>0.0172784105288935</v>
      </c>
      <c r="B496" s="0" t="n">
        <v>0.0005738009</v>
      </c>
      <c r="C496" s="0" t="n">
        <v>0.0005215831</v>
      </c>
      <c r="D496" s="0" t="n">
        <v>0.0003897793</v>
      </c>
      <c r="E496" s="0" t="n">
        <v>0.0003619372</v>
      </c>
      <c r="F496" s="0" t="n">
        <v>0.0003157505</v>
      </c>
      <c r="G496" s="0" t="n">
        <v>0.0002495073</v>
      </c>
      <c r="H496" s="0" t="n">
        <v>0.0002369281</v>
      </c>
    </row>
    <row r="497" customFormat="false" ht="12.8" hidden="false" customHeight="false" outlineLevel="0" collapsed="false">
      <c r="A497" s="0" t="n">
        <v>0.0173133869271034</v>
      </c>
      <c r="B497" s="0" t="n">
        <v>0.000573958</v>
      </c>
      <c r="C497" s="0" t="n">
        <v>0.0005150586</v>
      </c>
      <c r="D497" s="0" t="n">
        <v>0.0003855245</v>
      </c>
      <c r="E497" s="0" t="n">
        <v>0.0003614629</v>
      </c>
      <c r="F497" s="0" t="n">
        <v>0.0003111757</v>
      </c>
      <c r="G497" s="0" t="n">
        <v>0.0002476614</v>
      </c>
      <c r="H497" s="0" t="n">
        <v>0.0002361379</v>
      </c>
    </row>
    <row r="498" customFormat="false" ht="12.8" hidden="false" customHeight="false" outlineLevel="0" collapsed="false">
      <c r="A498" s="0" t="n">
        <v>0.0173483633253134</v>
      </c>
      <c r="B498" s="0" t="n">
        <v>0.0005741193</v>
      </c>
      <c r="C498" s="0" t="n">
        <v>0.0005082372</v>
      </c>
      <c r="D498" s="0" t="n">
        <v>0.0003817065</v>
      </c>
      <c r="E498" s="0" t="n">
        <v>0.0003608361</v>
      </c>
      <c r="F498" s="0" t="n">
        <v>0.0003065326</v>
      </c>
      <c r="G498" s="0" t="n">
        <v>0.0002460797</v>
      </c>
      <c r="H498" s="0" t="n">
        <v>0.000235187</v>
      </c>
    </row>
    <row r="499" customFormat="false" ht="12.8" hidden="false" customHeight="false" outlineLevel="0" collapsed="false">
      <c r="A499" s="0" t="n">
        <v>0.0173833397235234</v>
      </c>
      <c r="B499" s="0" t="n">
        <v>0.0005742256</v>
      </c>
      <c r="C499" s="0" t="n">
        <v>0.0005011538</v>
      </c>
      <c r="D499" s="0" t="n">
        <v>0.0003783202</v>
      </c>
      <c r="E499" s="0" t="n">
        <v>0.0003600252</v>
      </c>
      <c r="F499" s="0" t="n">
        <v>0.0003018442</v>
      </c>
      <c r="G499" s="0" t="n">
        <v>0.0002447477</v>
      </c>
      <c r="H499" s="0" t="n">
        <v>0.0002340621</v>
      </c>
    </row>
    <row r="500" customFormat="false" ht="12.8" hidden="false" customHeight="false" outlineLevel="0" collapsed="false">
      <c r="A500" s="0" t="n">
        <v>0.0174183161217333</v>
      </c>
      <c r="B500" s="0" t="n">
        <v>0.0005742122</v>
      </c>
      <c r="C500" s="0" t="n">
        <v>0.000493858</v>
      </c>
      <c r="D500" s="0" t="n">
        <v>0.000375358</v>
      </c>
      <c r="E500" s="0" t="n">
        <v>0.0003590004</v>
      </c>
      <c r="F500" s="0" t="n">
        <v>0.000297155</v>
      </c>
      <c r="G500" s="0" t="n">
        <v>0.0002436446</v>
      </c>
      <c r="H500" s="0" t="n">
        <v>0.000232752</v>
      </c>
    </row>
    <row r="501" customFormat="false" ht="12.8" hidden="false" customHeight="false" outlineLevel="0" collapsed="false">
      <c r="A501" s="0" t="n">
        <v>0.0174532925199433</v>
      </c>
      <c r="B501" s="0" t="n">
        <v>0.0005740254</v>
      </c>
      <c r="C501" s="0" t="n">
        <v>0.0004863947</v>
      </c>
      <c r="D501" s="0" t="n">
        <v>0.0003728069</v>
      </c>
      <c r="E501" s="0" t="n">
        <v>0.0003577386</v>
      </c>
      <c r="F501" s="0" t="n">
        <v>0.0002924996</v>
      </c>
      <c r="G501" s="0" t="n">
        <v>0.0002427517</v>
      </c>
      <c r="H501" s="0" t="n">
        <v>0.0002312493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2020-05-04T14:17:45Z</dcterms:created>
  <dc:creator/>
  <dc:description/>
  <dc:language>en-AU</dc:language>
  <cp:lastModifiedBy/>
  <dcterms:modified xsi:type="dcterms:W3CDTF">2020-05-12T12:11:59Z</dcterms:modified>
  <cp:revision>7</cp:revision>
  <dc:subject/>
  <dc:title/>
</cp:coreProperties>
</file>