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whittaker\Desktop\"/>
    </mc:Choice>
  </mc:AlternateContent>
  <xr:revisionPtr revIDLastSave="0" documentId="8_{2267A575-65B5-447C-BC99-9A93E9857B17}" xr6:coauthVersionLast="47" xr6:coauthVersionMax="47" xr10:uidLastSave="{00000000-0000-0000-0000-000000000000}"/>
  <bookViews>
    <workbookView xWindow="-120" yWindow="-120" windowWidth="29040" windowHeight="15840" xr2:uid="{BB718372-EEC8-4A85-AA28-993D32A62CB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D3" i="2"/>
  <c r="D4" i="2" s="1"/>
  <c r="D5" i="2" s="1"/>
  <c r="E3" i="2"/>
  <c r="F3" i="2"/>
  <c r="G3" i="2"/>
  <c r="H3" i="2"/>
  <c r="H4" i="2" s="1"/>
  <c r="H5" i="2" s="1"/>
  <c r="H6" i="2" s="1"/>
  <c r="H7" i="2" s="1"/>
  <c r="H8" i="2" s="1"/>
  <c r="H9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J3" i="2"/>
  <c r="K3" i="2"/>
  <c r="L3" i="2"/>
  <c r="L4" i="2" s="1"/>
  <c r="L5" i="2" s="1"/>
  <c r="M3" i="2"/>
  <c r="N3" i="2"/>
  <c r="O3" i="2"/>
  <c r="P3" i="2"/>
  <c r="P4" i="2" s="1"/>
  <c r="P5" i="2" s="1"/>
  <c r="P6" i="2" s="1"/>
  <c r="P7" i="2" s="1"/>
  <c r="P8" i="2" s="1"/>
  <c r="Q3" i="2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R3" i="2"/>
  <c r="S3" i="2"/>
  <c r="T3" i="2"/>
  <c r="T4" i="2" s="1"/>
  <c r="T5" i="2" s="1"/>
  <c r="T6" i="2" s="1"/>
  <c r="T7" i="2" s="1"/>
  <c r="T8" i="2" s="1"/>
  <c r="T9" i="2" s="1"/>
  <c r="T10" i="2" s="1"/>
  <c r="T11" i="2" s="1"/>
  <c r="T12" i="2" s="1"/>
  <c r="U3" i="2"/>
  <c r="V3" i="2"/>
  <c r="W3" i="2"/>
  <c r="X3" i="2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Y3" i="2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Z3" i="2"/>
  <c r="AA3" i="2"/>
  <c r="AB3" i="2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C3" i="2"/>
  <c r="AD3" i="2"/>
  <c r="AE3" i="2"/>
  <c r="AF3" i="2"/>
  <c r="AF4" i="2" s="1"/>
  <c r="AF5" i="2" s="1"/>
  <c r="AF6" i="2" s="1"/>
  <c r="AF7" i="2" s="1"/>
  <c r="AF8" i="2" s="1"/>
  <c r="AG3" i="2"/>
  <c r="AG4" i="2" s="1"/>
  <c r="AG5" i="2" s="1"/>
  <c r="AG6" i="2" s="1"/>
  <c r="AG7" i="2" s="1"/>
  <c r="AG8" i="2" s="1"/>
  <c r="AG9" i="2" s="1"/>
  <c r="AG10" i="2" s="1"/>
  <c r="C4" i="2"/>
  <c r="E4" i="2"/>
  <c r="E5" i="2" s="1"/>
  <c r="E6" i="2" s="1"/>
  <c r="E7" i="2" s="1"/>
  <c r="E8" i="2" s="1"/>
  <c r="E9" i="2" s="1"/>
  <c r="E10" i="2" s="1"/>
  <c r="E11" i="2" s="1"/>
  <c r="E12" i="2" s="1"/>
  <c r="E13" i="2" s="1"/>
  <c r="F4" i="2"/>
  <c r="G4" i="2"/>
  <c r="J4" i="2"/>
  <c r="K4" i="2"/>
  <c r="M4" i="2"/>
  <c r="M5" i="2" s="1"/>
  <c r="M6" i="2" s="1"/>
  <c r="N4" i="2"/>
  <c r="O4" i="2"/>
  <c r="R4" i="2"/>
  <c r="S4" i="2"/>
  <c r="U4" i="2"/>
  <c r="U5" i="2" s="1"/>
  <c r="U6" i="2" s="1"/>
  <c r="V4" i="2"/>
  <c r="W4" i="2"/>
  <c r="Z4" i="2"/>
  <c r="AA4" i="2"/>
  <c r="AC4" i="2"/>
  <c r="AC5" i="2" s="1"/>
  <c r="AC6" i="2" s="1"/>
  <c r="AD4" i="2"/>
  <c r="AE4" i="2"/>
  <c r="C5" i="2"/>
  <c r="F5" i="2"/>
  <c r="F6" i="2" s="1"/>
  <c r="F7" i="2" s="1"/>
  <c r="G5" i="2"/>
  <c r="J5" i="2"/>
  <c r="J6" i="2" s="1"/>
  <c r="J7" i="2" s="1"/>
  <c r="J8" i="2" s="1"/>
  <c r="J9" i="2" s="1"/>
  <c r="J10" i="2" s="1"/>
  <c r="J11" i="2" s="1"/>
  <c r="K5" i="2"/>
  <c r="N5" i="2"/>
  <c r="N6" i="2" s="1"/>
  <c r="O5" i="2"/>
  <c r="R5" i="2"/>
  <c r="R6" i="2" s="1"/>
  <c r="R7" i="2" s="1"/>
  <c r="R8" i="2" s="1"/>
  <c r="R9" i="2" s="1"/>
  <c r="R10" i="2" s="1"/>
  <c r="S5" i="2"/>
  <c r="S6" i="2" s="1"/>
  <c r="S7" i="2" s="1"/>
  <c r="S8" i="2" s="1"/>
  <c r="S9" i="2" s="1"/>
  <c r="S10" i="2" s="1"/>
  <c r="S11" i="2" s="1"/>
  <c r="V5" i="2"/>
  <c r="V6" i="2" s="1"/>
  <c r="V7" i="2" s="1"/>
  <c r="W5" i="2"/>
  <c r="Z5" i="2"/>
  <c r="Z6" i="2" s="1"/>
  <c r="Z7" i="2" s="1"/>
  <c r="Z8" i="2" s="1"/>
  <c r="Z9" i="2" s="1"/>
  <c r="Z10" i="2" s="1"/>
  <c r="Z11" i="2" s="1"/>
  <c r="AA5" i="2"/>
  <c r="AD5" i="2"/>
  <c r="AD6" i="2" s="1"/>
  <c r="AE5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D6" i="2"/>
  <c r="G6" i="2"/>
  <c r="G7" i="2" s="1"/>
  <c r="G8" i="2" s="1"/>
  <c r="K6" i="2"/>
  <c r="K7" i="2" s="1"/>
  <c r="K8" i="2" s="1"/>
  <c r="K9" i="2" s="1"/>
  <c r="K10" i="2" s="1"/>
  <c r="K11" i="2" s="1"/>
  <c r="K12" i="2" s="1"/>
  <c r="L6" i="2"/>
  <c r="L7" i="2" s="1"/>
  <c r="L8" i="2" s="1"/>
  <c r="L9" i="2" s="1"/>
  <c r="L10" i="2" s="1"/>
  <c r="L11" i="2" s="1"/>
  <c r="L12" i="2" s="1"/>
  <c r="L13" i="2" s="1"/>
  <c r="O6" i="2"/>
  <c r="O7" i="2" s="1"/>
  <c r="W6" i="2"/>
  <c r="W7" i="2" s="1"/>
  <c r="W8" i="2" s="1"/>
  <c r="AA6" i="2"/>
  <c r="AA7" i="2" s="1"/>
  <c r="AA8" i="2" s="1"/>
  <c r="AA9" i="2" s="1"/>
  <c r="AA10" i="2" s="1"/>
  <c r="AA11" i="2" s="1"/>
  <c r="AA12" i="2" s="1"/>
  <c r="AE6" i="2"/>
  <c r="AE7" i="2" s="1"/>
  <c r="D7" i="2"/>
  <c r="D8" i="2" s="1"/>
  <c r="D9" i="2" s="1"/>
  <c r="D10" i="2" s="1"/>
  <c r="D11" i="2" s="1"/>
  <c r="D12" i="2" s="1"/>
  <c r="M7" i="2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N7" i="2"/>
  <c r="U7" i="2"/>
  <c r="U8" i="2" s="1"/>
  <c r="U9" i="2" s="1"/>
  <c r="U10" i="2" s="1"/>
  <c r="U11" i="2" s="1"/>
  <c r="U12" i="2" s="1"/>
  <c r="U13" i="2" s="1"/>
  <c r="AC7" i="2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D7" i="2"/>
  <c r="F8" i="2"/>
  <c r="F9" i="2" s="1"/>
  <c r="F10" i="2" s="1"/>
  <c r="F11" i="2" s="1"/>
  <c r="F12" i="2" s="1"/>
  <c r="F13" i="2" s="1"/>
  <c r="F14" i="2" s="1"/>
  <c r="N8" i="2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O8" i="2"/>
  <c r="O9" i="2" s="1"/>
  <c r="O10" i="2" s="1"/>
  <c r="O11" i="2" s="1"/>
  <c r="O12" i="2" s="1"/>
  <c r="O13" i="2" s="1"/>
  <c r="O14" i="2" s="1"/>
  <c r="O15" i="2" s="1"/>
  <c r="O16" i="2" s="1"/>
  <c r="V8" i="2"/>
  <c r="V9" i="2" s="1"/>
  <c r="V10" i="2" s="1"/>
  <c r="V11" i="2" s="1"/>
  <c r="V12" i="2" s="1"/>
  <c r="V13" i="2" s="1"/>
  <c r="V14" i="2" s="1"/>
  <c r="AD8" i="2"/>
  <c r="AD9" i="2" s="1"/>
  <c r="AD10" i="2" s="1"/>
  <c r="AD11" i="2" s="1"/>
  <c r="AD12" i="2" s="1"/>
  <c r="AD13" i="2" s="1"/>
  <c r="AD14" i="2" s="1"/>
  <c r="AD15" i="2" s="1"/>
  <c r="AE8" i="2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P9" i="2"/>
  <c r="W9" i="2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AF9" i="2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F34" i="2" s="1"/>
  <c r="AF35" i="2" s="1"/>
  <c r="AF36" i="2" s="1"/>
  <c r="H10" i="2"/>
  <c r="H11" i="2" s="1"/>
  <c r="H12" i="2" s="1"/>
  <c r="H13" i="2" s="1"/>
  <c r="H14" i="2" s="1"/>
  <c r="H15" i="2" s="1"/>
  <c r="H16" i="2" s="1"/>
  <c r="P10" i="2"/>
  <c r="P11" i="2" s="1"/>
  <c r="P12" i="2" s="1"/>
  <c r="P13" i="2" s="1"/>
  <c r="P14" i="2" s="1"/>
  <c r="P15" i="2" s="1"/>
  <c r="P16" i="2" s="1"/>
  <c r="P17" i="2" s="1"/>
  <c r="R11" i="2"/>
  <c r="AG11" i="2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36" i="2" s="1"/>
  <c r="J12" i="2"/>
  <c r="J13" i="2" s="1"/>
  <c r="J14" i="2" s="1"/>
  <c r="J15" i="2" s="1"/>
  <c r="J16" i="2" s="1"/>
  <c r="J17" i="2" s="1"/>
  <c r="J18" i="2" s="1"/>
  <c r="R12" i="2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S12" i="2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Z12" i="2"/>
  <c r="Z13" i="2" s="1"/>
  <c r="Z14" i="2" s="1"/>
  <c r="Z15" i="2" s="1"/>
  <c r="Z16" i="2" s="1"/>
  <c r="Z17" i="2" s="1"/>
  <c r="Z18" i="2" s="1"/>
  <c r="Z19" i="2" s="1"/>
  <c r="D13" i="2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K13" i="2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T13" i="2"/>
  <c r="AA13" i="2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E14" i="2"/>
  <c r="L14" i="2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T14" i="2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U14" i="2"/>
  <c r="U15" i="2" s="1"/>
  <c r="U16" i="2" s="1"/>
  <c r="U17" i="2" s="1"/>
  <c r="U18" i="2" s="1"/>
  <c r="U19" i="2" s="1"/>
  <c r="E15" i="2"/>
  <c r="E16" i="2" s="1"/>
  <c r="E17" i="2" s="1"/>
  <c r="E18" i="2" s="1"/>
  <c r="E19" i="2" s="1"/>
  <c r="F15" i="2"/>
  <c r="V15" i="2"/>
  <c r="F16" i="2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V16" i="2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AD16" i="2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H17" i="2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O17" i="2"/>
  <c r="O18" i="2" s="1"/>
  <c r="O19" i="2" s="1"/>
  <c r="O20" i="2" s="1"/>
  <c r="O21" i="2" s="1"/>
  <c r="O22" i="2" s="1"/>
  <c r="O23" i="2" s="1"/>
  <c r="O24" i="2" s="1"/>
  <c r="O25" i="2" s="1"/>
  <c r="P18" i="2"/>
  <c r="P19" i="2" s="1"/>
  <c r="P20" i="2" s="1"/>
  <c r="P21" i="2" s="1"/>
  <c r="P22" i="2" s="1"/>
  <c r="P23" i="2" s="1"/>
  <c r="P24" i="2" s="1"/>
  <c r="P25" i="2" s="1"/>
  <c r="P26" i="2" s="1"/>
  <c r="J19" i="2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AB19" i="2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E20" i="2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U20" i="2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Z20" i="2"/>
  <c r="Z21" i="2"/>
  <c r="Z22" i="2" s="1"/>
  <c r="Z23" i="2" s="1"/>
  <c r="Z24" i="2" s="1"/>
  <c r="Z25" i="2" s="1"/>
  <c r="Z26" i="2" s="1"/>
  <c r="Z27" i="2" s="1"/>
  <c r="Z28" i="2" s="1"/>
  <c r="Z29" i="2" s="1"/>
  <c r="M22" i="2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S23" i="2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L25" i="2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O26" i="2"/>
  <c r="O27" i="2" s="1"/>
  <c r="O28" i="2" s="1"/>
  <c r="O29" i="2" s="1"/>
  <c r="O30" i="2" s="1"/>
  <c r="O31" i="2" s="1"/>
  <c r="O32" i="2" s="1"/>
  <c r="O33" i="2" s="1"/>
  <c r="O34" i="2" s="1"/>
  <c r="P27" i="2"/>
  <c r="P28" i="2" s="1"/>
  <c r="P29" i="2" s="1"/>
  <c r="P30" i="2" s="1"/>
  <c r="P31" i="2" s="1"/>
  <c r="P32" i="2" s="1"/>
  <c r="P33" i="2" s="1"/>
  <c r="P34" i="2" s="1"/>
  <c r="P35" i="2" s="1"/>
  <c r="P36" i="2" s="1"/>
  <c r="R29" i="2"/>
  <c r="R30" i="2" s="1"/>
  <c r="R31" i="2" s="1"/>
  <c r="R32" i="2" s="1"/>
  <c r="R33" i="2" s="1"/>
  <c r="R34" i="2" s="1"/>
  <c r="R35" i="2" s="1"/>
  <c r="R36" i="2" s="1"/>
  <c r="Z30" i="2"/>
  <c r="Z31" i="2" s="1"/>
  <c r="Z32" i="2" s="1"/>
  <c r="Z33" i="2" s="1"/>
  <c r="Z34" i="2" s="1"/>
  <c r="Z35" i="2" s="1"/>
  <c r="Z36" i="2" s="1"/>
  <c r="V31" i="2"/>
  <c r="V32" i="2" s="1"/>
  <c r="V33" i="2" s="1"/>
  <c r="V34" i="2" s="1"/>
  <c r="V35" i="2" s="1"/>
  <c r="V36" i="2" s="1"/>
  <c r="W32" i="2"/>
  <c r="W33" i="2" s="1"/>
  <c r="W34" i="2" s="1"/>
  <c r="W35" i="2" s="1"/>
  <c r="W36" i="2" s="1"/>
  <c r="M33" i="2"/>
  <c r="M34" i="2" s="1"/>
  <c r="M35" i="2" s="1"/>
  <c r="M36" i="2" s="1"/>
  <c r="O35" i="2"/>
  <c r="O36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" i="2"/>
  <c r="B4" i="1"/>
  <c r="C4" i="1"/>
  <c r="D4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F4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C5" i="1"/>
  <c r="D5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B3" i="1"/>
  <c r="C3" i="1"/>
  <c r="D3" i="1"/>
  <c r="E3" i="1"/>
  <c r="F3" i="1"/>
  <c r="G3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K4" i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P4" i="1"/>
  <c r="Q4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V4" i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X4" i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Y4" i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P5" i="1"/>
  <c r="P6" i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I3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K3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N3" i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P3" i="1"/>
  <c r="Q3" i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S3" i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V3" i="1"/>
  <c r="W3" i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X3" i="1"/>
  <c r="Y3" i="1"/>
  <c r="Z3" i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H3" i="1"/>
</calcChain>
</file>

<file path=xl/sharedStrings.xml><?xml version="1.0" encoding="utf-8"?>
<sst xmlns="http://schemas.openxmlformats.org/spreadsheetml/2006/main" count="4" uniqueCount="2">
  <si>
    <t>Step</t>
  </si>
  <si>
    <t>Initial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</si>
</sst>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988C5-24B7-4ED8-86F0-DEA59B6C4FB1}">
  <dimension ref="A1:Z36"/>
  <sheetViews>
    <sheetView tabSelected="1" workbookViewId="0">
      <selection activeCell="Y14" sqref="Y14"/>
    </sheetView>
  </sheetViews>
  <sheetFormatPr defaultRowHeight="15" x14ac:dyDescent="0.25"/>
  <cols>
    <col min="2" max="20" width="6.42578125" customWidth="1"/>
  </cols>
  <sheetData>
    <row r="1" spans="1:26" x14ac:dyDescent="0.25">
      <c r="A1" t="s">
        <v>1</v>
      </c>
      <c r="B1">
        <v>-11</v>
      </c>
      <c r="C1">
        <v>-10</v>
      </c>
      <c r="D1">
        <v>-9</v>
      </c>
      <c r="E1">
        <v>-8</v>
      </c>
      <c r="F1">
        <v>-7</v>
      </c>
      <c r="G1">
        <v>-6</v>
      </c>
      <c r="H1">
        <v>-5</v>
      </c>
      <c r="I1">
        <v>-4</v>
      </c>
      <c r="J1">
        <v>-3</v>
      </c>
      <c r="K1">
        <v>-2</v>
      </c>
      <c r="L1">
        <v>-1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</row>
    <row r="2" spans="1:2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>
        <v>1</v>
      </c>
      <c r="B3">
        <f t="shared" ref="B3:G3" si="0">B2+($A3-1)*-1 +B$1</f>
        <v>-11</v>
      </c>
      <c r="C3">
        <f t="shared" si="0"/>
        <v>-10</v>
      </c>
      <c r="D3">
        <f t="shared" si="0"/>
        <v>-9</v>
      </c>
      <c r="E3">
        <f t="shared" si="0"/>
        <v>-8</v>
      </c>
      <c r="F3">
        <f t="shared" si="0"/>
        <v>-7</v>
      </c>
      <c r="G3">
        <f t="shared" si="0"/>
        <v>-6</v>
      </c>
      <c r="H3">
        <f>H2+($A3-1)*-1 +H$1</f>
        <v>-5</v>
      </c>
      <c r="I3">
        <f>I2+($A3-1)*-1 +I$1</f>
        <v>-4</v>
      </c>
      <c r="J3">
        <f>J2+($A3-1)*-1 +J$1</f>
        <v>-3</v>
      </c>
      <c r="K3">
        <f>K2+($A3-1)*-1 +K$1</f>
        <v>-2</v>
      </c>
      <c r="L3">
        <f>L2+($A3-1)*-1 +L$1</f>
        <v>-1</v>
      </c>
      <c r="M3">
        <f>M2+($A3-1)*-1 +M$1</f>
        <v>0</v>
      </c>
      <c r="N3">
        <f>N2+($A3-1)*-1 +N$1</f>
        <v>1</v>
      </c>
      <c r="O3">
        <f>O2+($A3-1)*-1 +O$1</f>
        <v>2</v>
      </c>
      <c r="P3">
        <f>P2+($A3-1)*-1 +P$1</f>
        <v>3</v>
      </c>
      <c r="Q3">
        <f>Q2+($A3-1)*-1 +Q$1</f>
        <v>4</v>
      </c>
      <c r="R3">
        <f>R2+($A3-1)*-1 +R$1</f>
        <v>5</v>
      </c>
      <c r="S3">
        <f>S2+($A3-1)*-1 +S$1</f>
        <v>6</v>
      </c>
      <c r="T3">
        <f>T2+($A3-1)*-1 +T$1</f>
        <v>7</v>
      </c>
      <c r="U3">
        <f>U2+($A3-1)*-1 +U$1</f>
        <v>8</v>
      </c>
      <c r="V3">
        <f>V2+($A3-1)*-1 +V$1</f>
        <v>9</v>
      </c>
      <c r="W3">
        <f>W2+($A3-1)*-1 +W$1</f>
        <v>10</v>
      </c>
      <c r="X3">
        <f>X2+($A3-1)*-1 +X$1</f>
        <v>11</v>
      </c>
      <c r="Y3">
        <f>Y2+($A3-1)*-1 +Y$1</f>
        <v>12</v>
      </c>
      <c r="Z3">
        <f>Z2+($A3-1)*-1 +Z$1</f>
        <v>13</v>
      </c>
    </row>
    <row r="4" spans="1:26" x14ac:dyDescent="0.25">
      <c r="A4">
        <v>2</v>
      </c>
      <c r="B4">
        <f t="shared" ref="B4:B36" si="1">B3+($A4-1)*-1 +B$1</f>
        <v>-23</v>
      </c>
      <c r="C4">
        <f t="shared" ref="C4:C36" si="2">C3+($A4-1)*-1 +C$1</f>
        <v>-21</v>
      </c>
      <c r="D4">
        <f t="shared" ref="D4:D36" si="3">D3+($A4-1)*-1 +D$1</f>
        <v>-19</v>
      </c>
      <c r="E4">
        <f t="shared" ref="E4:E36" si="4">E3+($A4-1)*-1 +E$1</f>
        <v>-17</v>
      </c>
      <c r="F4">
        <f t="shared" ref="F4:F36" si="5">F3+($A4-1)*-1 +F$1</f>
        <v>-15</v>
      </c>
      <c r="G4">
        <f t="shared" ref="G4:G36" si="6">G3+($A4-1)*-1 +G$1</f>
        <v>-13</v>
      </c>
      <c r="H4">
        <f t="shared" ref="H4:H36" si="7">H3+($A4-1)*-1 +H$1</f>
        <v>-11</v>
      </c>
      <c r="I4">
        <f>I3+($A4-1)*-1 +I$1</f>
        <v>-9</v>
      </c>
      <c r="J4">
        <f>J3+($A4-1)*-1 +J$1</f>
        <v>-7</v>
      </c>
      <c r="K4">
        <f>K3+($A4-1)*-1 +K$1</f>
        <v>-5</v>
      </c>
      <c r="L4">
        <f>L3+($A4-1)*-1 +L$1</f>
        <v>-3</v>
      </c>
      <c r="M4">
        <f>M3+($A4-1)*-1 +M$1</f>
        <v>-1</v>
      </c>
      <c r="N4">
        <f>N3+($A4-1)*-1 +N$1</f>
        <v>1</v>
      </c>
      <c r="O4">
        <f>O3+($A4-1)*-1 +O$1</f>
        <v>3</v>
      </c>
      <c r="P4">
        <f>P3+($A4-1)*-1 +P$1</f>
        <v>5</v>
      </c>
      <c r="Q4">
        <f>Q3+($A4-1)*-1 +Q$1</f>
        <v>7</v>
      </c>
      <c r="R4">
        <f>R3+($A4-1)*-1 +R$1</f>
        <v>9</v>
      </c>
      <c r="S4">
        <f>S3+($A4-1)*-1 +S$1</f>
        <v>11</v>
      </c>
      <c r="T4">
        <f>T3+($A4-1)*-1 +T$1</f>
        <v>13</v>
      </c>
      <c r="U4">
        <f>U3+($A4-1)*-1 +U$1</f>
        <v>15</v>
      </c>
      <c r="V4">
        <f>V3+($A4-1)*-1 +V$1</f>
        <v>17</v>
      </c>
      <c r="W4">
        <f>W3+($A4-1)*-1 +W$1</f>
        <v>19</v>
      </c>
      <c r="X4">
        <f>X3+($A4-1)*-1 +X$1</f>
        <v>21</v>
      </c>
      <c r="Y4">
        <f>Y3+($A4-1)*-1 +Y$1</f>
        <v>23</v>
      </c>
      <c r="Z4">
        <f>Z3+($A4-1)*-1 +Z$1</f>
        <v>25</v>
      </c>
    </row>
    <row r="5" spans="1:26" x14ac:dyDescent="0.25">
      <c r="A5">
        <v>3</v>
      </c>
      <c r="B5">
        <f t="shared" si="1"/>
        <v>-36</v>
      </c>
      <c r="C5">
        <f t="shared" si="2"/>
        <v>-33</v>
      </c>
      <c r="D5">
        <f t="shared" si="3"/>
        <v>-30</v>
      </c>
      <c r="E5">
        <f t="shared" si="4"/>
        <v>-27</v>
      </c>
      <c r="F5">
        <f t="shared" si="5"/>
        <v>-24</v>
      </c>
      <c r="G5">
        <f t="shared" si="6"/>
        <v>-21</v>
      </c>
      <c r="H5">
        <f t="shared" si="7"/>
        <v>-18</v>
      </c>
      <c r="I5">
        <f>I4+($A5-1)*-1 +I$1</f>
        <v>-15</v>
      </c>
      <c r="J5">
        <f>J4+($A5-1)*-1 +J$1</f>
        <v>-12</v>
      </c>
      <c r="K5">
        <f>K4+($A5-1)*-1 +K$1</f>
        <v>-9</v>
      </c>
      <c r="L5">
        <f>L4+($A5-1)*-1 +L$1</f>
        <v>-6</v>
      </c>
      <c r="M5">
        <f>M4+($A5-1)*-1 +M$1</f>
        <v>-3</v>
      </c>
      <c r="N5">
        <f>N4+($A5-1)*-1 +N$1</f>
        <v>0</v>
      </c>
      <c r="O5">
        <f>O4+($A5-1)*-1 +O$1</f>
        <v>3</v>
      </c>
      <c r="P5">
        <f>P4+($A5-1)*-1 +P$1</f>
        <v>6</v>
      </c>
      <c r="Q5">
        <f>Q4+($A5-1)*-1 +Q$1</f>
        <v>9</v>
      </c>
      <c r="R5">
        <f>R4+($A5-1)*-1 +R$1</f>
        <v>12</v>
      </c>
      <c r="S5">
        <f>S4+($A5-1)*-1 +S$1</f>
        <v>15</v>
      </c>
      <c r="T5">
        <f>T4+($A5-1)*-1 +T$1</f>
        <v>18</v>
      </c>
      <c r="U5">
        <f>U4+($A5-1)*-1 +U$1</f>
        <v>21</v>
      </c>
      <c r="V5">
        <f>V4+($A5-1)*-1 +V$1</f>
        <v>24</v>
      </c>
      <c r="W5">
        <f>W4+($A5-1)*-1 +W$1</f>
        <v>27</v>
      </c>
      <c r="X5">
        <f>X4+($A5-1)*-1 +X$1</f>
        <v>30</v>
      </c>
      <c r="Y5">
        <f>Y4+($A5-1)*-1 +Y$1</f>
        <v>33</v>
      </c>
      <c r="Z5">
        <f>Z4+($A5-1)*-1 +Z$1</f>
        <v>36</v>
      </c>
    </row>
    <row r="6" spans="1:26" x14ac:dyDescent="0.25">
      <c r="A6">
        <v>4</v>
      </c>
      <c r="B6">
        <f t="shared" si="1"/>
        <v>-50</v>
      </c>
      <c r="C6">
        <f t="shared" si="2"/>
        <v>-46</v>
      </c>
      <c r="D6">
        <f t="shared" si="3"/>
        <v>-42</v>
      </c>
      <c r="E6">
        <f t="shared" si="4"/>
        <v>-38</v>
      </c>
      <c r="F6">
        <f t="shared" si="5"/>
        <v>-34</v>
      </c>
      <c r="G6">
        <f t="shared" si="6"/>
        <v>-30</v>
      </c>
      <c r="H6">
        <f t="shared" si="7"/>
        <v>-26</v>
      </c>
      <c r="I6">
        <f>I5+($A6-1)*-1 +I$1</f>
        <v>-22</v>
      </c>
      <c r="J6">
        <f>J5+($A6-1)*-1 +J$1</f>
        <v>-18</v>
      </c>
      <c r="K6">
        <f>K5+($A6-1)*-1 +K$1</f>
        <v>-14</v>
      </c>
      <c r="L6">
        <f>L5+($A6-1)*-1 +L$1</f>
        <v>-10</v>
      </c>
      <c r="M6">
        <f>M5+($A6-1)*-1 +M$1</f>
        <v>-6</v>
      </c>
      <c r="N6">
        <f>N5+($A6-1)*-1 +N$1</f>
        <v>-2</v>
      </c>
      <c r="O6">
        <f>O5+($A6-1)*-1 +O$1</f>
        <v>2</v>
      </c>
      <c r="P6">
        <f>P5+($A6-1)*-1 +P$1</f>
        <v>6</v>
      </c>
      <c r="Q6">
        <f>Q5+($A6-1)*-1 +Q$1</f>
        <v>10</v>
      </c>
      <c r="R6">
        <f>R5+($A6-1)*-1 +R$1</f>
        <v>14</v>
      </c>
      <c r="S6">
        <f>S5+($A6-1)*-1 +S$1</f>
        <v>18</v>
      </c>
      <c r="T6">
        <f>T5+($A6-1)*-1 +T$1</f>
        <v>22</v>
      </c>
      <c r="U6">
        <f>U5+($A6-1)*-1 +U$1</f>
        <v>26</v>
      </c>
      <c r="V6">
        <f>V5+($A6-1)*-1 +V$1</f>
        <v>30</v>
      </c>
      <c r="W6">
        <f>W5+($A6-1)*-1 +W$1</f>
        <v>34</v>
      </c>
      <c r="X6">
        <f>X5+($A6-1)*-1 +X$1</f>
        <v>38</v>
      </c>
      <c r="Y6">
        <f>Y5+($A6-1)*-1 +Y$1</f>
        <v>42</v>
      </c>
      <c r="Z6">
        <f>Z5+($A6-1)*-1 +Z$1</f>
        <v>46</v>
      </c>
    </row>
    <row r="7" spans="1:26" x14ac:dyDescent="0.25">
      <c r="A7">
        <v>5</v>
      </c>
      <c r="B7">
        <f t="shared" si="1"/>
        <v>-65</v>
      </c>
      <c r="C7">
        <f t="shared" si="2"/>
        <v>-60</v>
      </c>
      <c r="D7">
        <f t="shared" si="3"/>
        <v>-55</v>
      </c>
      <c r="E7">
        <f t="shared" si="4"/>
        <v>-50</v>
      </c>
      <c r="F7">
        <f t="shared" si="5"/>
        <v>-45</v>
      </c>
      <c r="G7">
        <f t="shared" si="6"/>
        <v>-40</v>
      </c>
      <c r="H7">
        <f t="shared" si="7"/>
        <v>-35</v>
      </c>
      <c r="I7">
        <f>I6+($A7-1)*-1 +I$1</f>
        <v>-30</v>
      </c>
      <c r="J7">
        <f>J6+($A7-1)*-1 +J$1</f>
        <v>-25</v>
      </c>
      <c r="K7">
        <f>K6+($A7-1)*-1 +K$1</f>
        <v>-20</v>
      </c>
      <c r="L7">
        <f>L6+($A7-1)*-1 +L$1</f>
        <v>-15</v>
      </c>
      <c r="M7">
        <f>M6+($A7-1)*-1 +M$1</f>
        <v>-10</v>
      </c>
      <c r="N7">
        <f>N6+($A7-1)*-1 +N$1</f>
        <v>-5</v>
      </c>
      <c r="O7">
        <f>O6+($A7-1)*-1 +O$1</f>
        <v>0</v>
      </c>
      <c r="P7">
        <f>P6+($A7-1)*-1 +P$1</f>
        <v>5</v>
      </c>
      <c r="Q7">
        <f>Q6+($A7-1)*-1 +Q$1</f>
        <v>10</v>
      </c>
      <c r="R7">
        <f>R6+($A7-1)*-1 +R$1</f>
        <v>15</v>
      </c>
      <c r="S7">
        <f>S6+($A7-1)*-1 +S$1</f>
        <v>20</v>
      </c>
      <c r="T7">
        <f>T6+($A7-1)*-1 +T$1</f>
        <v>25</v>
      </c>
      <c r="U7">
        <f>U6+($A7-1)*-1 +U$1</f>
        <v>30</v>
      </c>
      <c r="V7">
        <f>V6+($A7-1)*-1 +V$1</f>
        <v>35</v>
      </c>
      <c r="W7">
        <f>W6+($A7-1)*-1 +W$1</f>
        <v>40</v>
      </c>
      <c r="X7">
        <f>X6+($A7-1)*-1 +X$1</f>
        <v>45</v>
      </c>
      <c r="Y7">
        <f>Y6+($A7-1)*-1 +Y$1</f>
        <v>50</v>
      </c>
      <c r="Z7">
        <f>Z6+($A7-1)*-1 +Z$1</f>
        <v>55</v>
      </c>
    </row>
    <row r="8" spans="1:26" x14ac:dyDescent="0.25">
      <c r="A8">
        <v>6</v>
      </c>
      <c r="B8">
        <f t="shared" si="1"/>
        <v>-81</v>
      </c>
      <c r="C8">
        <f t="shared" si="2"/>
        <v>-75</v>
      </c>
      <c r="D8">
        <f t="shared" si="3"/>
        <v>-69</v>
      </c>
      <c r="E8">
        <f t="shared" si="4"/>
        <v>-63</v>
      </c>
      <c r="F8">
        <f t="shared" si="5"/>
        <v>-57</v>
      </c>
      <c r="G8">
        <f t="shared" si="6"/>
        <v>-51</v>
      </c>
      <c r="H8">
        <f t="shared" si="7"/>
        <v>-45</v>
      </c>
      <c r="I8">
        <f>I7+($A8-1)*-1 +I$1</f>
        <v>-39</v>
      </c>
      <c r="J8">
        <f>J7+($A8-1)*-1 +J$1</f>
        <v>-33</v>
      </c>
      <c r="K8">
        <f>K7+($A8-1)*-1 +K$1</f>
        <v>-27</v>
      </c>
      <c r="L8">
        <f>L7+($A8-1)*-1 +L$1</f>
        <v>-21</v>
      </c>
      <c r="M8">
        <f>M7+($A8-1)*-1 +M$1</f>
        <v>-15</v>
      </c>
      <c r="N8">
        <f>N7+($A8-1)*-1 +N$1</f>
        <v>-9</v>
      </c>
      <c r="O8">
        <f>O7+($A8-1)*-1 +O$1</f>
        <v>-3</v>
      </c>
      <c r="P8">
        <f>P7+($A8-1)*-1 +P$1</f>
        <v>3</v>
      </c>
      <c r="Q8">
        <f>Q7+($A8-1)*-1 +Q$1</f>
        <v>9</v>
      </c>
      <c r="R8">
        <f>R7+($A8-1)*-1 +R$1</f>
        <v>15</v>
      </c>
      <c r="S8">
        <f>S7+($A8-1)*-1 +S$1</f>
        <v>21</v>
      </c>
      <c r="T8">
        <f>T7+($A8-1)*-1 +T$1</f>
        <v>27</v>
      </c>
      <c r="U8">
        <f>U7+($A8-1)*-1 +U$1</f>
        <v>33</v>
      </c>
      <c r="V8">
        <f>V7+($A8-1)*-1 +V$1</f>
        <v>39</v>
      </c>
      <c r="W8">
        <f>W7+($A8-1)*-1 +W$1</f>
        <v>45</v>
      </c>
      <c r="X8">
        <f>X7+($A8-1)*-1 +X$1</f>
        <v>51</v>
      </c>
      <c r="Y8">
        <f>Y7+($A8-1)*-1 +Y$1</f>
        <v>57</v>
      </c>
      <c r="Z8">
        <f>Z7+($A8-1)*-1 +Z$1</f>
        <v>63</v>
      </c>
    </row>
    <row r="9" spans="1:26" x14ac:dyDescent="0.25">
      <c r="A9">
        <v>7</v>
      </c>
      <c r="B9">
        <f t="shared" si="1"/>
        <v>-98</v>
      </c>
      <c r="C9">
        <f t="shared" si="2"/>
        <v>-91</v>
      </c>
      <c r="D9">
        <f t="shared" si="3"/>
        <v>-84</v>
      </c>
      <c r="E9">
        <f t="shared" si="4"/>
        <v>-77</v>
      </c>
      <c r="F9">
        <f t="shared" si="5"/>
        <v>-70</v>
      </c>
      <c r="G9">
        <f t="shared" si="6"/>
        <v>-63</v>
      </c>
      <c r="H9">
        <f t="shared" si="7"/>
        <v>-56</v>
      </c>
      <c r="I9">
        <f>I8+($A9-1)*-1 +I$1</f>
        <v>-49</v>
      </c>
      <c r="J9">
        <f>J8+($A9-1)*-1 +J$1</f>
        <v>-42</v>
      </c>
      <c r="K9">
        <f>K8+($A9-1)*-1 +K$1</f>
        <v>-35</v>
      </c>
      <c r="L9">
        <f>L8+($A9-1)*-1 +L$1</f>
        <v>-28</v>
      </c>
      <c r="M9">
        <f>M8+($A9-1)*-1 +M$1</f>
        <v>-21</v>
      </c>
      <c r="N9">
        <f>N8+($A9-1)*-1 +N$1</f>
        <v>-14</v>
      </c>
      <c r="O9">
        <f>O8+($A9-1)*-1 +O$1</f>
        <v>-7</v>
      </c>
      <c r="P9">
        <f>P8+($A9-1)*-1 +P$1</f>
        <v>0</v>
      </c>
      <c r="Q9">
        <f>Q8+($A9-1)*-1 +Q$1</f>
        <v>7</v>
      </c>
      <c r="R9">
        <f>R8+($A9-1)*-1 +R$1</f>
        <v>14</v>
      </c>
      <c r="S9">
        <f>S8+($A9-1)*-1 +S$1</f>
        <v>21</v>
      </c>
      <c r="T9">
        <f>T8+($A9-1)*-1 +T$1</f>
        <v>28</v>
      </c>
      <c r="U9">
        <f>U8+($A9-1)*-1 +U$1</f>
        <v>35</v>
      </c>
      <c r="V9">
        <f>V8+($A9-1)*-1 +V$1</f>
        <v>42</v>
      </c>
      <c r="W9">
        <f>W8+($A9-1)*-1 +W$1</f>
        <v>49</v>
      </c>
      <c r="X9">
        <f>X8+($A9-1)*-1 +X$1</f>
        <v>56</v>
      </c>
      <c r="Y9">
        <f>Y8+($A9-1)*-1 +Y$1</f>
        <v>63</v>
      </c>
      <c r="Z9">
        <f>Z8+($A9-1)*-1 +Z$1</f>
        <v>70</v>
      </c>
    </row>
    <row r="10" spans="1:26" x14ac:dyDescent="0.25">
      <c r="A10">
        <v>8</v>
      </c>
      <c r="B10">
        <f t="shared" si="1"/>
        <v>-116</v>
      </c>
      <c r="C10">
        <f t="shared" si="2"/>
        <v>-108</v>
      </c>
      <c r="D10">
        <f t="shared" si="3"/>
        <v>-100</v>
      </c>
      <c r="E10">
        <f t="shared" si="4"/>
        <v>-92</v>
      </c>
      <c r="F10">
        <f t="shared" si="5"/>
        <v>-84</v>
      </c>
      <c r="G10">
        <f t="shared" si="6"/>
        <v>-76</v>
      </c>
      <c r="H10">
        <f t="shared" si="7"/>
        <v>-68</v>
      </c>
      <c r="I10">
        <f>I9+($A10-1)*-1 +I$1</f>
        <v>-60</v>
      </c>
      <c r="J10">
        <f>J9+($A10-1)*-1 +J$1</f>
        <v>-52</v>
      </c>
      <c r="K10">
        <f>K9+($A10-1)*-1 +K$1</f>
        <v>-44</v>
      </c>
      <c r="L10">
        <f>L9+($A10-1)*-1 +L$1</f>
        <v>-36</v>
      </c>
      <c r="M10">
        <f>M9+($A10-1)*-1 +M$1</f>
        <v>-28</v>
      </c>
      <c r="N10">
        <f>N9+($A10-1)*-1 +N$1</f>
        <v>-20</v>
      </c>
      <c r="O10">
        <f>O9+($A10-1)*-1 +O$1</f>
        <v>-12</v>
      </c>
      <c r="P10">
        <f>P9+($A10-1)*-1 +P$1</f>
        <v>-4</v>
      </c>
      <c r="Q10">
        <f>Q9+($A10-1)*-1 +Q$1</f>
        <v>4</v>
      </c>
      <c r="R10">
        <f>R9+($A10-1)*-1 +R$1</f>
        <v>12</v>
      </c>
      <c r="S10">
        <f>S9+($A10-1)*-1 +S$1</f>
        <v>20</v>
      </c>
      <c r="T10">
        <f>T9+($A10-1)*-1 +T$1</f>
        <v>28</v>
      </c>
      <c r="U10">
        <f>U9+($A10-1)*-1 +U$1</f>
        <v>36</v>
      </c>
      <c r="V10">
        <f>V9+($A10-1)*-1 +V$1</f>
        <v>44</v>
      </c>
      <c r="W10">
        <f>W9+($A10-1)*-1 +W$1</f>
        <v>52</v>
      </c>
      <c r="X10">
        <f>X9+($A10-1)*-1 +X$1</f>
        <v>60</v>
      </c>
      <c r="Y10">
        <f>Y9+($A10-1)*-1 +Y$1</f>
        <v>68</v>
      </c>
      <c r="Z10">
        <f>Z9+($A10-1)*-1 +Z$1</f>
        <v>76</v>
      </c>
    </row>
    <row r="11" spans="1:26" x14ac:dyDescent="0.25">
      <c r="A11">
        <v>9</v>
      </c>
      <c r="B11">
        <f t="shared" si="1"/>
        <v>-135</v>
      </c>
      <c r="C11">
        <f t="shared" si="2"/>
        <v>-126</v>
      </c>
      <c r="D11">
        <f t="shared" si="3"/>
        <v>-117</v>
      </c>
      <c r="E11">
        <f t="shared" si="4"/>
        <v>-108</v>
      </c>
      <c r="F11">
        <f t="shared" si="5"/>
        <v>-99</v>
      </c>
      <c r="G11">
        <f t="shared" si="6"/>
        <v>-90</v>
      </c>
      <c r="H11">
        <f t="shared" si="7"/>
        <v>-81</v>
      </c>
      <c r="I11">
        <f>I10+($A11-1)*-1 +I$1</f>
        <v>-72</v>
      </c>
      <c r="J11">
        <f>J10+($A11-1)*-1 +J$1</f>
        <v>-63</v>
      </c>
      <c r="K11">
        <f>K10+($A11-1)*-1 +K$1</f>
        <v>-54</v>
      </c>
      <c r="L11">
        <f>L10+($A11-1)*-1 +L$1</f>
        <v>-45</v>
      </c>
      <c r="M11">
        <f>M10+($A11-1)*-1 +M$1</f>
        <v>-36</v>
      </c>
      <c r="N11">
        <f>N10+($A11-1)*-1 +N$1</f>
        <v>-27</v>
      </c>
      <c r="O11">
        <f>O10+($A11-1)*-1 +O$1</f>
        <v>-18</v>
      </c>
      <c r="P11">
        <f>P10+($A11-1)*-1 +P$1</f>
        <v>-9</v>
      </c>
      <c r="Q11">
        <f>Q10+($A11-1)*-1 +Q$1</f>
        <v>0</v>
      </c>
      <c r="R11">
        <f>R10+($A11-1)*-1 +R$1</f>
        <v>9</v>
      </c>
      <c r="S11">
        <f>S10+($A11-1)*-1 +S$1</f>
        <v>18</v>
      </c>
      <c r="T11">
        <f>T10+($A11-1)*-1 +T$1</f>
        <v>27</v>
      </c>
      <c r="U11">
        <f>U10+($A11-1)*-1 +U$1</f>
        <v>36</v>
      </c>
      <c r="V11">
        <f>V10+($A11-1)*-1 +V$1</f>
        <v>45</v>
      </c>
      <c r="W11">
        <f>W10+($A11-1)*-1 +W$1</f>
        <v>54</v>
      </c>
      <c r="X11">
        <f>X10+($A11-1)*-1 +X$1</f>
        <v>63</v>
      </c>
      <c r="Y11">
        <f>Y10+($A11-1)*-1 +Y$1</f>
        <v>72</v>
      </c>
      <c r="Z11">
        <f>Z10+($A11-1)*-1 +Z$1</f>
        <v>81</v>
      </c>
    </row>
    <row r="12" spans="1:26" x14ac:dyDescent="0.25">
      <c r="A12">
        <v>10</v>
      </c>
      <c r="B12">
        <f t="shared" si="1"/>
        <v>-155</v>
      </c>
      <c r="C12">
        <f t="shared" si="2"/>
        <v>-145</v>
      </c>
      <c r="D12">
        <f t="shared" si="3"/>
        <v>-135</v>
      </c>
      <c r="E12">
        <f t="shared" si="4"/>
        <v>-125</v>
      </c>
      <c r="F12">
        <f t="shared" si="5"/>
        <v>-115</v>
      </c>
      <c r="G12">
        <f t="shared" si="6"/>
        <v>-105</v>
      </c>
      <c r="H12">
        <f t="shared" si="7"/>
        <v>-95</v>
      </c>
      <c r="I12">
        <f>I11+($A12-1)*-1 +I$1</f>
        <v>-85</v>
      </c>
      <c r="J12">
        <f>J11+($A12-1)*-1 +J$1</f>
        <v>-75</v>
      </c>
      <c r="K12">
        <f>K11+($A12-1)*-1 +K$1</f>
        <v>-65</v>
      </c>
      <c r="L12">
        <f>L11+($A12-1)*-1 +L$1</f>
        <v>-55</v>
      </c>
      <c r="M12">
        <f>M11+($A12-1)*-1 +M$1</f>
        <v>-45</v>
      </c>
      <c r="N12">
        <f>N11+($A12-1)*-1 +N$1</f>
        <v>-35</v>
      </c>
      <c r="O12">
        <f>O11+($A12-1)*-1 +O$1</f>
        <v>-25</v>
      </c>
      <c r="P12">
        <f>P11+($A12-1)*-1 +P$1</f>
        <v>-15</v>
      </c>
      <c r="Q12">
        <f>Q11+($A12-1)*-1 +Q$1</f>
        <v>-5</v>
      </c>
      <c r="R12">
        <f>R11+($A12-1)*-1 +R$1</f>
        <v>5</v>
      </c>
      <c r="S12">
        <f>S11+($A12-1)*-1 +S$1</f>
        <v>15</v>
      </c>
      <c r="T12">
        <f>T11+($A12-1)*-1 +T$1</f>
        <v>25</v>
      </c>
      <c r="U12">
        <f>U11+($A12-1)*-1 +U$1</f>
        <v>35</v>
      </c>
      <c r="V12">
        <f>V11+($A12-1)*-1 +V$1</f>
        <v>45</v>
      </c>
      <c r="W12">
        <f>W11+($A12-1)*-1 +W$1</f>
        <v>55</v>
      </c>
      <c r="X12">
        <f>X11+($A12-1)*-1 +X$1</f>
        <v>65</v>
      </c>
      <c r="Y12">
        <f>Y11+($A12-1)*-1 +Y$1</f>
        <v>75</v>
      </c>
      <c r="Z12">
        <f>Z11+($A12-1)*-1 +Z$1</f>
        <v>85</v>
      </c>
    </row>
    <row r="13" spans="1:26" x14ac:dyDescent="0.25">
      <c r="A13">
        <v>11</v>
      </c>
      <c r="B13">
        <f t="shared" si="1"/>
        <v>-176</v>
      </c>
      <c r="C13">
        <f t="shared" si="2"/>
        <v>-165</v>
      </c>
      <c r="D13">
        <f t="shared" si="3"/>
        <v>-154</v>
      </c>
      <c r="E13">
        <f t="shared" si="4"/>
        <v>-143</v>
      </c>
      <c r="F13">
        <f t="shared" si="5"/>
        <v>-132</v>
      </c>
      <c r="G13">
        <f t="shared" si="6"/>
        <v>-121</v>
      </c>
      <c r="H13">
        <f t="shared" si="7"/>
        <v>-110</v>
      </c>
      <c r="I13">
        <f>I12+($A13-1)*-1 +I$1</f>
        <v>-99</v>
      </c>
      <c r="J13">
        <f>J12+($A13-1)*-1 +J$1</f>
        <v>-88</v>
      </c>
      <c r="K13">
        <f>K12+($A13-1)*-1 +K$1</f>
        <v>-77</v>
      </c>
      <c r="L13">
        <f>L12+($A13-1)*-1 +L$1</f>
        <v>-66</v>
      </c>
      <c r="M13">
        <f>M12+($A13-1)*-1 +M$1</f>
        <v>-55</v>
      </c>
      <c r="N13">
        <f>N12+($A13-1)*-1 +N$1</f>
        <v>-44</v>
      </c>
      <c r="O13">
        <f>O12+($A13-1)*-1 +O$1</f>
        <v>-33</v>
      </c>
      <c r="P13">
        <f>P12+($A13-1)*-1 +P$1</f>
        <v>-22</v>
      </c>
      <c r="Q13">
        <f>Q12+($A13-1)*-1 +Q$1</f>
        <v>-11</v>
      </c>
      <c r="R13">
        <f>R12+($A13-1)*-1 +R$1</f>
        <v>0</v>
      </c>
      <c r="S13">
        <f>S12+($A13-1)*-1 +S$1</f>
        <v>11</v>
      </c>
      <c r="T13">
        <f>T12+($A13-1)*-1 +T$1</f>
        <v>22</v>
      </c>
      <c r="U13">
        <f>U12+($A13-1)*-1 +U$1</f>
        <v>33</v>
      </c>
      <c r="V13">
        <f>V12+($A13-1)*-1 +V$1</f>
        <v>44</v>
      </c>
      <c r="W13">
        <f>W12+($A13-1)*-1 +W$1</f>
        <v>55</v>
      </c>
      <c r="X13">
        <f>X12+($A13-1)*-1 +X$1</f>
        <v>66</v>
      </c>
      <c r="Y13">
        <f>Y12+($A13-1)*-1 +Y$1</f>
        <v>77</v>
      </c>
      <c r="Z13">
        <f>Z12+($A13-1)*-1 +Z$1</f>
        <v>88</v>
      </c>
    </row>
    <row r="14" spans="1:26" x14ac:dyDescent="0.25">
      <c r="A14">
        <v>12</v>
      </c>
      <c r="B14">
        <f t="shared" si="1"/>
        <v>-198</v>
      </c>
      <c r="C14">
        <f t="shared" si="2"/>
        <v>-186</v>
      </c>
      <c r="D14">
        <f t="shared" si="3"/>
        <v>-174</v>
      </c>
      <c r="E14">
        <f t="shared" si="4"/>
        <v>-162</v>
      </c>
      <c r="F14">
        <f t="shared" si="5"/>
        <v>-150</v>
      </c>
      <c r="G14">
        <f t="shared" si="6"/>
        <v>-138</v>
      </c>
      <c r="H14">
        <f t="shared" si="7"/>
        <v>-126</v>
      </c>
      <c r="I14">
        <f>I13+($A14-1)*-1 +I$1</f>
        <v>-114</v>
      </c>
      <c r="J14">
        <f>J13+($A14-1)*-1 +J$1</f>
        <v>-102</v>
      </c>
      <c r="K14">
        <f>K13+($A14-1)*-1 +K$1</f>
        <v>-90</v>
      </c>
      <c r="L14">
        <f>L13+($A14-1)*-1 +L$1</f>
        <v>-78</v>
      </c>
      <c r="M14">
        <f>M13+($A14-1)*-1 +M$1</f>
        <v>-66</v>
      </c>
      <c r="N14">
        <f>N13+($A14-1)*-1 +N$1</f>
        <v>-54</v>
      </c>
      <c r="O14">
        <f>O13+($A14-1)*-1 +O$1</f>
        <v>-42</v>
      </c>
      <c r="P14">
        <f>P13+($A14-1)*-1 +P$1</f>
        <v>-30</v>
      </c>
      <c r="Q14">
        <f>Q13+($A14-1)*-1 +Q$1</f>
        <v>-18</v>
      </c>
      <c r="R14">
        <f>R13+($A14-1)*-1 +R$1</f>
        <v>-6</v>
      </c>
      <c r="S14">
        <f>S13+($A14-1)*-1 +S$1</f>
        <v>6</v>
      </c>
      <c r="T14">
        <f>T13+($A14-1)*-1 +T$1</f>
        <v>18</v>
      </c>
      <c r="U14">
        <f>U13+($A14-1)*-1 +U$1</f>
        <v>30</v>
      </c>
      <c r="V14">
        <f>V13+($A14-1)*-1 +V$1</f>
        <v>42</v>
      </c>
      <c r="W14">
        <f>W13+($A14-1)*-1 +W$1</f>
        <v>54</v>
      </c>
      <c r="X14">
        <f>X13+($A14-1)*-1 +X$1</f>
        <v>66</v>
      </c>
      <c r="Y14">
        <f>Y13+($A14-1)*-1 +Y$1</f>
        <v>78</v>
      </c>
      <c r="Z14">
        <f>Z13+($A14-1)*-1 +Z$1</f>
        <v>90</v>
      </c>
    </row>
    <row r="15" spans="1:26" x14ac:dyDescent="0.25">
      <c r="A15">
        <v>13</v>
      </c>
      <c r="B15">
        <f t="shared" si="1"/>
        <v>-221</v>
      </c>
      <c r="C15">
        <f t="shared" si="2"/>
        <v>-208</v>
      </c>
      <c r="D15">
        <f t="shared" si="3"/>
        <v>-195</v>
      </c>
      <c r="E15">
        <f t="shared" si="4"/>
        <v>-182</v>
      </c>
      <c r="F15">
        <f t="shared" si="5"/>
        <v>-169</v>
      </c>
      <c r="G15">
        <f t="shared" si="6"/>
        <v>-156</v>
      </c>
      <c r="H15">
        <f t="shared" si="7"/>
        <v>-143</v>
      </c>
      <c r="I15">
        <f>I14+($A15-1)*-1 +I$1</f>
        <v>-130</v>
      </c>
      <c r="J15">
        <f>J14+($A15-1)*-1 +J$1</f>
        <v>-117</v>
      </c>
      <c r="K15">
        <f>K14+($A15-1)*-1 +K$1</f>
        <v>-104</v>
      </c>
      <c r="L15">
        <f>L14+($A15-1)*-1 +L$1</f>
        <v>-91</v>
      </c>
      <c r="M15">
        <f>M14+($A15-1)*-1 +M$1</f>
        <v>-78</v>
      </c>
      <c r="N15">
        <f>N14+($A15-1)*-1 +N$1</f>
        <v>-65</v>
      </c>
      <c r="O15">
        <f>O14+($A15-1)*-1 +O$1</f>
        <v>-52</v>
      </c>
      <c r="P15">
        <f>P14+($A15-1)*-1 +P$1</f>
        <v>-39</v>
      </c>
      <c r="Q15">
        <f>Q14+($A15-1)*-1 +Q$1</f>
        <v>-26</v>
      </c>
      <c r="R15">
        <f>R14+($A15-1)*-1 +R$1</f>
        <v>-13</v>
      </c>
      <c r="S15">
        <f>S14+($A15-1)*-1 +S$1</f>
        <v>0</v>
      </c>
      <c r="T15">
        <f>T14+($A15-1)*-1 +T$1</f>
        <v>13</v>
      </c>
      <c r="U15">
        <f>U14+($A15-1)*-1 +U$1</f>
        <v>26</v>
      </c>
      <c r="V15">
        <f>V14+($A15-1)*-1 +V$1</f>
        <v>39</v>
      </c>
      <c r="W15">
        <f>W14+($A15-1)*-1 +W$1</f>
        <v>52</v>
      </c>
      <c r="X15">
        <f>X14+($A15-1)*-1 +X$1</f>
        <v>65</v>
      </c>
      <c r="Y15">
        <f>Y14+($A15-1)*-1 +Y$1</f>
        <v>78</v>
      </c>
      <c r="Z15">
        <f>Z14+($A15-1)*-1 +Z$1</f>
        <v>91</v>
      </c>
    </row>
    <row r="16" spans="1:26" x14ac:dyDescent="0.25">
      <c r="A16">
        <v>14</v>
      </c>
      <c r="B16">
        <f t="shared" si="1"/>
        <v>-245</v>
      </c>
      <c r="C16">
        <f t="shared" si="2"/>
        <v>-231</v>
      </c>
      <c r="D16">
        <f t="shared" si="3"/>
        <v>-217</v>
      </c>
      <c r="E16">
        <f t="shared" si="4"/>
        <v>-203</v>
      </c>
      <c r="F16">
        <f t="shared" si="5"/>
        <v>-189</v>
      </c>
      <c r="G16">
        <f t="shared" si="6"/>
        <v>-175</v>
      </c>
      <c r="H16">
        <f t="shared" si="7"/>
        <v>-161</v>
      </c>
      <c r="I16">
        <f>I15+($A16-1)*-1 +I$1</f>
        <v>-147</v>
      </c>
      <c r="J16">
        <f>J15+($A16-1)*-1 +J$1</f>
        <v>-133</v>
      </c>
      <c r="K16">
        <f>K15+($A16-1)*-1 +K$1</f>
        <v>-119</v>
      </c>
      <c r="L16">
        <f>L15+($A16-1)*-1 +L$1</f>
        <v>-105</v>
      </c>
      <c r="M16">
        <f>M15+($A16-1)*-1 +M$1</f>
        <v>-91</v>
      </c>
      <c r="N16">
        <f>N15+($A16-1)*-1 +N$1</f>
        <v>-77</v>
      </c>
      <c r="O16">
        <f>O15+($A16-1)*-1 +O$1</f>
        <v>-63</v>
      </c>
      <c r="P16">
        <f>P15+($A16-1)*-1 +P$1</f>
        <v>-49</v>
      </c>
      <c r="Q16">
        <f>Q15+($A16-1)*-1 +Q$1</f>
        <v>-35</v>
      </c>
      <c r="R16">
        <f>R15+($A16-1)*-1 +R$1</f>
        <v>-21</v>
      </c>
      <c r="S16">
        <f>S15+($A16-1)*-1 +S$1</f>
        <v>-7</v>
      </c>
      <c r="T16">
        <f>T15+($A16-1)*-1 +T$1</f>
        <v>7</v>
      </c>
      <c r="U16">
        <f>U15+($A16-1)*-1 +U$1</f>
        <v>21</v>
      </c>
      <c r="V16">
        <f>V15+($A16-1)*-1 +V$1</f>
        <v>35</v>
      </c>
      <c r="W16">
        <f>W15+($A16-1)*-1 +W$1</f>
        <v>49</v>
      </c>
      <c r="X16">
        <f>X15+($A16-1)*-1 +X$1</f>
        <v>63</v>
      </c>
      <c r="Y16">
        <f>Y15+($A16-1)*-1 +Y$1</f>
        <v>77</v>
      </c>
      <c r="Z16">
        <f>Z15+($A16-1)*-1 +Z$1</f>
        <v>91</v>
      </c>
    </row>
    <row r="17" spans="1:26" x14ac:dyDescent="0.25">
      <c r="A17">
        <v>15</v>
      </c>
      <c r="B17">
        <f t="shared" si="1"/>
        <v>-270</v>
      </c>
      <c r="C17">
        <f t="shared" si="2"/>
        <v>-255</v>
      </c>
      <c r="D17">
        <f t="shared" si="3"/>
        <v>-240</v>
      </c>
      <c r="E17">
        <f t="shared" si="4"/>
        <v>-225</v>
      </c>
      <c r="F17">
        <f t="shared" si="5"/>
        <v>-210</v>
      </c>
      <c r="G17">
        <f t="shared" si="6"/>
        <v>-195</v>
      </c>
      <c r="H17">
        <f t="shared" si="7"/>
        <v>-180</v>
      </c>
      <c r="I17">
        <f>I16+($A17-1)*-1 +I$1</f>
        <v>-165</v>
      </c>
      <c r="J17">
        <f>J16+($A17-1)*-1 +J$1</f>
        <v>-150</v>
      </c>
      <c r="K17">
        <f>K16+($A17-1)*-1 +K$1</f>
        <v>-135</v>
      </c>
      <c r="L17">
        <f>L16+($A17-1)*-1 +L$1</f>
        <v>-120</v>
      </c>
      <c r="M17">
        <f>M16+($A17-1)*-1 +M$1</f>
        <v>-105</v>
      </c>
      <c r="N17">
        <f>N16+($A17-1)*-1 +N$1</f>
        <v>-90</v>
      </c>
      <c r="O17">
        <f>O16+($A17-1)*-1 +O$1</f>
        <v>-75</v>
      </c>
      <c r="P17">
        <f>P16+($A17-1)*-1 +P$1</f>
        <v>-60</v>
      </c>
      <c r="Q17">
        <f>Q16+($A17-1)*-1 +Q$1</f>
        <v>-45</v>
      </c>
      <c r="R17">
        <f>R16+($A17-1)*-1 +R$1</f>
        <v>-30</v>
      </c>
      <c r="S17">
        <f>S16+($A17-1)*-1 +S$1</f>
        <v>-15</v>
      </c>
      <c r="T17">
        <f>T16+($A17-1)*-1 +T$1</f>
        <v>0</v>
      </c>
      <c r="U17">
        <f>U16+($A17-1)*-1 +U$1</f>
        <v>15</v>
      </c>
      <c r="V17">
        <f>V16+($A17-1)*-1 +V$1</f>
        <v>30</v>
      </c>
      <c r="W17">
        <f>W16+($A17-1)*-1 +W$1</f>
        <v>45</v>
      </c>
      <c r="X17">
        <f>X16+($A17-1)*-1 +X$1</f>
        <v>60</v>
      </c>
      <c r="Y17">
        <f>Y16+($A17-1)*-1 +Y$1</f>
        <v>75</v>
      </c>
      <c r="Z17">
        <f>Z16+($A17-1)*-1 +Z$1</f>
        <v>90</v>
      </c>
    </row>
    <row r="18" spans="1:26" x14ac:dyDescent="0.25">
      <c r="A18">
        <v>16</v>
      </c>
      <c r="B18">
        <f t="shared" si="1"/>
        <v>-296</v>
      </c>
      <c r="C18">
        <f t="shared" si="2"/>
        <v>-280</v>
      </c>
      <c r="D18">
        <f t="shared" si="3"/>
        <v>-264</v>
      </c>
      <c r="E18">
        <f t="shared" si="4"/>
        <v>-248</v>
      </c>
      <c r="F18">
        <f t="shared" si="5"/>
        <v>-232</v>
      </c>
      <c r="G18">
        <f t="shared" si="6"/>
        <v>-216</v>
      </c>
      <c r="H18">
        <f t="shared" si="7"/>
        <v>-200</v>
      </c>
      <c r="I18">
        <f>I17+($A18-1)*-1 +I$1</f>
        <v>-184</v>
      </c>
      <c r="J18">
        <f>J17+($A18-1)*-1 +J$1</f>
        <v>-168</v>
      </c>
      <c r="K18">
        <f>K17+($A18-1)*-1 +K$1</f>
        <v>-152</v>
      </c>
      <c r="L18">
        <f>L17+($A18-1)*-1 +L$1</f>
        <v>-136</v>
      </c>
      <c r="M18">
        <f>M17+($A18-1)*-1 +M$1</f>
        <v>-120</v>
      </c>
      <c r="N18">
        <f>N17+($A18-1)*-1 +N$1</f>
        <v>-104</v>
      </c>
      <c r="O18">
        <f>O17+($A18-1)*-1 +O$1</f>
        <v>-88</v>
      </c>
      <c r="P18">
        <f>P17+($A18-1)*-1 +P$1</f>
        <v>-72</v>
      </c>
      <c r="Q18">
        <f>Q17+($A18-1)*-1 +Q$1</f>
        <v>-56</v>
      </c>
      <c r="R18">
        <f>R17+($A18-1)*-1 +R$1</f>
        <v>-40</v>
      </c>
      <c r="S18">
        <f>S17+($A18-1)*-1 +S$1</f>
        <v>-24</v>
      </c>
      <c r="T18">
        <f>T17+($A18-1)*-1 +T$1</f>
        <v>-8</v>
      </c>
      <c r="U18">
        <f>U17+($A18-1)*-1 +U$1</f>
        <v>8</v>
      </c>
      <c r="V18">
        <f>V17+($A18-1)*-1 +V$1</f>
        <v>24</v>
      </c>
      <c r="W18">
        <f>W17+($A18-1)*-1 +W$1</f>
        <v>40</v>
      </c>
      <c r="X18">
        <f>X17+($A18-1)*-1 +X$1</f>
        <v>56</v>
      </c>
      <c r="Y18">
        <f>Y17+($A18-1)*-1 +Y$1</f>
        <v>72</v>
      </c>
      <c r="Z18">
        <f>Z17+($A18-1)*-1 +Z$1</f>
        <v>88</v>
      </c>
    </row>
    <row r="19" spans="1:26" x14ac:dyDescent="0.25">
      <c r="A19">
        <v>17</v>
      </c>
      <c r="B19">
        <f t="shared" si="1"/>
        <v>-323</v>
      </c>
      <c r="C19">
        <f t="shared" si="2"/>
        <v>-306</v>
      </c>
      <c r="D19">
        <f t="shared" si="3"/>
        <v>-289</v>
      </c>
      <c r="E19">
        <f t="shared" si="4"/>
        <v>-272</v>
      </c>
      <c r="F19">
        <f t="shared" si="5"/>
        <v>-255</v>
      </c>
      <c r="G19">
        <f t="shared" si="6"/>
        <v>-238</v>
      </c>
      <c r="H19">
        <f t="shared" si="7"/>
        <v>-221</v>
      </c>
      <c r="I19">
        <f>I18+($A19-1)*-1 +I$1</f>
        <v>-204</v>
      </c>
      <c r="J19">
        <f>J18+($A19-1)*-1 +J$1</f>
        <v>-187</v>
      </c>
      <c r="K19">
        <f>K18+($A19-1)*-1 +K$1</f>
        <v>-170</v>
      </c>
      <c r="L19">
        <f>L18+($A19-1)*-1 +L$1</f>
        <v>-153</v>
      </c>
      <c r="M19">
        <f>M18+($A19-1)*-1 +M$1</f>
        <v>-136</v>
      </c>
      <c r="N19">
        <f>N18+($A19-1)*-1 +N$1</f>
        <v>-119</v>
      </c>
      <c r="O19">
        <f>O18+($A19-1)*-1 +O$1</f>
        <v>-102</v>
      </c>
      <c r="P19">
        <f>P18+($A19-1)*-1 +P$1</f>
        <v>-85</v>
      </c>
      <c r="Q19">
        <f>Q18+($A19-1)*-1 +Q$1</f>
        <v>-68</v>
      </c>
      <c r="R19">
        <f>R18+($A19-1)*-1 +R$1</f>
        <v>-51</v>
      </c>
      <c r="S19">
        <f>S18+($A19-1)*-1 +S$1</f>
        <v>-34</v>
      </c>
      <c r="T19">
        <f>T18+($A19-1)*-1 +T$1</f>
        <v>-17</v>
      </c>
      <c r="U19">
        <f>U18+($A19-1)*-1 +U$1</f>
        <v>0</v>
      </c>
      <c r="V19">
        <f>V18+($A19-1)*-1 +V$1</f>
        <v>17</v>
      </c>
      <c r="W19">
        <f>W18+($A19-1)*-1 +W$1</f>
        <v>34</v>
      </c>
      <c r="X19">
        <f>X18+($A19-1)*-1 +X$1</f>
        <v>51</v>
      </c>
      <c r="Y19">
        <f>Y18+($A19-1)*-1 +Y$1</f>
        <v>68</v>
      </c>
      <c r="Z19">
        <f>Z18+($A19-1)*-1 +Z$1</f>
        <v>85</v>
      </c>
    </row>
    <row r="20" spans="1:26" x14ac:dyDescent="0.25">
      <c r="A20">
        <v>18</v>
      </c>
      <c r="B20">
        <f t="shared" si="1"/>
        <v>-351</v>
      </c>
      <c r="C20">
        <f t="shared" si="2"/>
        <v>-333</v>
      </c>
      <c r="D20">
        <f t="shared" si="3"/>
        <v>-315</v>
      </c>
      <c r="E20">
        <f t="shared" si="4"/>
        <v>-297</v>
      </c>
      <c r="F20">
        <f t="shared" si="5"/>
        <v>-279</v>
      </c>
      <c r="G20">
        <f t="shared" si="6"/>
        <v>-261</v>
      </c>
      <c r="H20">
        <f t="shared" si="7"/>
        <v>-243</v>
      </c>
      <c r="I20">
        <f>I19+($A20-1)*-1 +I$1</f>
        <v>-225</v>
      </c>
      <c r="J20">
        <f>J19+($A20-1)*-1 +J$1</f>
        <v>-207</v>
      </c>
      <c r="K20">
        <f>K19+($A20-1)*-1 +K$1</f>
        <v>-189</v>
      </c>
      <c r="L20">
        <f>L19+($A20-1)*-1 +L$1</f>
        <v>-171</v>
      </c>
      <c r="M20">
        <f>M19+($A20-1)*-1 +M$1</f>
        <v>-153</v>
      </c>
      <c r="N20">
        <f>N19+($A20-1)*-1 +N$1</f>
        <v>-135</v>
      </c>
      <c r="O20">
        <f>O19+($A20-1)*-1 +O$1</f>
        <v>-117</v>
      </c>
      <c r="P20">
        <f>P19+($A20-1)*-1 +P$1</f>
        <v>-99</v>
      </c>
      <c r="Q20">
        <f>Q19+($A20-1)*-1 +Q$1</f>
        <v>-81</v>
      </c>
      <c r="R20">
        <f>R19+($A20-1)*-1 +R$1</f>
        <v>-63</v>
      </c>
      <c r="S20">
        <f>S19+($A20-1)*-1 +S$1</f>
        <v>-45</v>
      </c>
      <c r="T20">
        <f>T19+($A20-1)*-1 +T$1</f>
        <v>-27</v>
      </c>
      <c r="U20">
        <f>U19+($A20-1)*-1 +U$1</f>
        <v>-9</v>
      </c>
      <c r="V20">
        <f>V19+($A20-1)*-1 +V$1</f>
        <v>9</v>
      </c>
      <c r="W20">
        <f>W19+($A20-1)*-1 +W$1</f>
        <v>27</v>
      </c>
      <c r="X20">
        <f>X19+($A20-1)*-1 +X$1</f>
        <v>45</v>
      </c>
      <c r="Y20">
        <f>Y19+($A20-1)*-1 +Y$1</f>
        <v>63</v>
      </c>
      <c r="Z20">
        <f>Z19+($A20-1)*-1 +Z$1</f>
        <v>81</v>
      </c>
    </row>
    <row r="21" spans="1:26" x14ac:dyDescent="0.25">
      <c r="A21">
        <v>19</v>
      </c>
      <c r="B21">
        <f t="shared" si="1"/>
        <v>-380</v>
      </c>
      <c r="C21">
        <f t="shared" si="2"/>
        <v>-361</v>
      </c>
      <c r="D21">
        <f t="shared" si="3"/>
        <v>-342</v>
      </c>
      <c r="E21">
        <f t="shared" si="4"/>
        <v>-323</v>
      </c>
      <c r="F21">
        <f t="shared" si="5"/>
        <v>-304</v>
      </c>
      <c r="G21">
        <f t="shared" si="6"/>
        <v>-285</v>
      </c>
      <c r="H21">
        <f t="shared" si="7"/>
        <v>-266</v>
      </c>
      <c r="I21">
        <f>I20+($A21-1)*-1 +I$1</f>
        <v>-247</v>
      </c>
      <c r="J21">
        <f>J20+($A21-1)*-1 +J$1</f>
        <v>-228</v>
      </c>
      <c r="K21">
        <f>K20+($A21-1)*-1 +K$1</f>
        <v>-209</v>
      </c>
      <c r="L21">
        <f>L20+($A21-1)*-1 +L$1</f>
        <v>-190</v>
      </c>
      <c r="M21">
        <f>M20+($A21-1)*-1 +M$1</f>
        <v>-171</v>
      </c>
      <c r="N21">
        <f>N20+($A21-1)*-1 +N$1</f>
        <v>-152</v>
      </c>
      <c r="O21">
        <f>O20+($A21-1)*-1 +O$1</f>
        <v>-133</v>
      </c>
      <c r="P21">
        <f>P20+($A21-1)*-1 +P$1</f>
        <v>-114</v>
      </c>
      <c r="Q21">
        <f>Q20+($A21-1)*-1 +Q$1</f>
        <v>-95</v>
      </c>
      <c r="R21">
        <f>R20+($A21-1)*-1 +R$1</f>
        <v>-76</v>
      </c>
      <c r="S21">
        <f>S20+($A21-1)*-1 +S$1</f>
        <v>-57</v>
      </c>
      <c r="T21">
        <f>T20+($A21-1)*-1 +T$1</f>
        <v>-38</v>
      </c>
      <c r="U21">
        <f>U20+($A21-1)*-1 +U$1</f>
        <v>-19</v>
      </c>
      <c r="V21">
        <f>V20+($A21-1)*-1 +V$1</f>
        <v>0</v>
      </c>
      <c r="W21">
        <f>W20+($A21-1)*-1 +W$1</f>
        <v>19</v>
      </c>
      <c r="X21">
        <f>X20+($A21-1)*-1 +X$1</f>
        <v>38</v>
      </c>
      <c r="Y21">
        <f>Y20+($A21-1)*-1 +Y$1</f>
        <v>57</v>
      </c>
      <c r="Z21">
        <f>Z20+($A21-1)*-1 +Z$1</f>
        <v>76</v>
      </c>
    </row>
    <row r="22" spans="1:26" x14ac:dyDescent="0.25">
      <c r="A22">
        <v>20</v>
      </c>
      <c r="B22">
        <f t="shared" si="1"/>
        <v>-410</v>
      </c>
      <c r="C22">
        <f t="shared" si="2"/>
        <v>-390</v>
      </c>
      <c r="D22">
        <f t="shared" si="3"/>
        <v>-370</v>
      </c>
      <c r="E22">
        <f t="shared" si="4"/>
        <v>-350</v>
      </c>
      <c r="F22">
        <f t="shared" si="5"/>
        <v>-330</v>
      </c>
      <c r="G22">
        <f t="shared" si="6"/>
        <v>-310</v>
      </c>
      <c r="H22">
        <f t="shared" si="7"/>
        <v>-290</v>
      </c>
      <c r="I22">
        <f>I21+($A22-1)*-1 +I$1</f>
        <v>-270</v>
      </c>
      <c r="J22">
        <f>J21+($A22-1)*-1 +J$1</f>
        <v>-250</v>
      </c>
      <c r="K22">
        <f>K21+($A22-1)*-1 +K$1</f>
        <v>-230</v>
      </c>
      <c r="L22">
        <f>L21+($A22-1)*-1 +L$1</f>
        <v>-210</v>
      </c>
      <c r="M22">
        <f>M21+($A22-1)*-1 +M$1</f>
        <v>-190</v>
      </c>
      <c r="N22">
        <f>N21+($A22-1)*-1 +N$1</f>
        <v>-170</v>
      </c>
      <c r="O22">
        <f>O21+($A22-1)*-1 +O$1</f>
        <v>-150</v>
      </c>
      <c r="P22">
        <f>P21+($A22-1)*-1 +P$1</f>
        <v>-130</v>
      </c>
      <c r="Q22">
        <f>Q21+($A22-1)*-1 +Q$1</f>
        <v>-110</v>
      </c>
      <c r="R22">
        <f>R21+($A22-1)*-1 +R$1</f>
        <v>-90</v>
      </c>
      <c r="S22">
        <f>S21+($A22-1)*-1 +S$1</f>
        <v>-70</v>
      </c>
      <c r="T22">
        <f>T21+($A22-1)*-1 +T$1</f>
        <v>-50</v>
      </c>
      <c r="U22">
        <f>U21+($A22-1)*-1 +U$1</f>
        <v>-30</v>
      </c>
      <c r="V22">
        <f>V21+($A22-1)*-1 +V$1</f>
        <v>-10</v>
      </c>
      <c r="W22">
        <f>W21+($A22-1)*-1 +W$1</f>
        <v>10</v>
      </c>
      <c r="X22">
        <f>X21+($A22-1)*-1 +X$1</f>
        <v>30</v>
      </c>
      <c r="Y22">
        <f>Y21+($A22-1)*-1 +Y$1</f>
        <v>50</v>
      </c>
      <c r="Z22">
        <f>Z21+($A22-1)*-1 +Z$1</f>
        <v>70</v>
      </c>
    </row>
    <row r="23" spans="1:26" x14ac:dyDescent="0.25">
      <c r="A23">
        <v>21</v>
      </c>
      <c r="B23">
        <f t="shared" si="1"/>
        <v>-441</v>
      </c>
      <c r="C23">
        <f t="shared" si="2"/>
        <v>-420</v>
      </c>
      <c r="D23">
        <f t="shared" si="3"/>
        <v>-399</v>
      </c>
      <c r="E23">
        <f t="shared" si="4"/>
        <v>-378</v>
      </c>
      <c r="F23">
        <f t="shared" si="5"/>
        <v>-357</v>
      </c>
      <c r="G23">
        <f t="shared" si="6"/>
        <v>-336</v>
      </c>
      <c r="H23">
        <f t="shared" si="7"/>
        <v>-315</v>
      </c>
      <c r="I23">
        <f>I22+($A23-1)*-1 +I$1</f>
        <v>-294</v>
      </c>
      <c r="J23">
        <f>J22+($A23-1)*-1 +J$1</f>
        <v>-273</v>
      </c>
      <c r="K23">
        <f>K22+($A23-1)*-1 +K$1</f>
        <v>-252</v>
      </c>
      <c r="L23">
        <f>L22+($A23-1)*-1 +L$1</f>
        <v>-231</v>
      </c>
      <c r="M23">
        <f>M22+($A23-1)*-1 +M$1</f>
        <v>-210</v>
      </c>
      <c r="N23">
        <f>N22+($A23-1)*-1 +N$1</f>
        <v>-189</v>
      </c>
      <c r="O23">
        <f>O22+($A23-1)*-1 +O$1</f>
        <v>-168</v>
      </c>
      <c r="P23">
        <f>P22+($A23-1)*-1 +P$1</f>
        <v>-147</v>
      </c>
      <c r="Q23">
        <f>Q22+($A23-1)*-1 +Q$1</f>
        <v>-126</v>
      </c>
      <c r="R23">
        <f>R22+($A23-1)*-1 +R$1</f>
        <v>-105</v>
      </c>
      <c r="S23">
        <f>S22+($A23-1)*-1 +S$1</f>
        <v>-84</v>
      </c>
      <c r="T23">
        <f>T22+($A23-1)*-1 +T$1</f>
        <v>-63</v>
      </c>
      <c r="U23">
        <f>U22+($A23-1)*-1 +U$1</f>
        <v>-42</v>
      </c>
      <c r="V23">
        <f>V22+($A23-1)*-1 +V$1</f>
        <v>-21</v>
      </c>
      <c r="W23">
        <f>W22+($A23-1)*-1 +W$1</f>
        <v>0</v>
      </c>
      <c r="X23">
        <f>X22+($A23-1)*-1 +X$1</f>
        <v>21</v>
      </c>
      <c r="Y23">
        <f>Y22+($A23-1)*-1 +Y$1</f>
        <v>42</v>
      </c>
      <c r="Z23">
        <f>Z22+($A23-1)*-1 +Z$1</f>
        <v>63</v>
      </c>
    </row>
    <row r="24" spans="1:26" x14ac:dyDescent="0.25">
      <c r="A24">
        <v>22</v>
      </c>
      <c r="B24">
        <f t="shared" si="1"/>
        <v>-473</v>
      </c>
      <c r="C24">
        <f t="shared" si="2"/>
        <v>-451</v>
      </c>
      <c r="D24">
        <f t="shared" si="3"/>
        <v>-429</v>
      </c>
      <c r="E24">
        <f t="shared" si="4"/>
        <v>-407</v>
      </c>
      <c r="F24">
        <f t="shared" si="5"/>
        <v>-385</v>
      </c>
      <c r="G24">
        <f t="shared" si="6"/>
        <v>-363</v>
      </c>
      <c r="H24">
        <f t="shared" si="7"/>
        <v>-341</v>
      </c>
      <c r="I24">
        <f>I23+($A24-1)*-1 +I$1</f>
        <v>-319</v>
      </c>
      <c r="J24">
        <f>J23+($A24-1)*-1 +J$1</f>
        <v>-297</v>
      </c>
      <c r="K24">
        <f>K23+($A24-1)*-1 +K$1</f>
        <v>-275</v>
      </c>
      <c r="L24">
        <f>L23+($A24-1)*-1 +L$1</f>
        <v>-253</v>
      </c>
      <c r="M24">
        <f>M23+($A24-1)*-1 +M$1</f>
        <v>-231</v>
      </c>
      <c r="N24">
        <f>N23+($A24-1)*-1 +N$1</f>
        <v>-209</v>
      </c>
      <c r="O24">
        <f>O23+($A24-1)*-1 +O$1</f>
        <v>-187</v>
      </c>
      <c r="P24">
        <f>P23+($A24-1)*-1 +P$1</f>
        <v>-165</v>
      </c>
      <c r="Q24">
        <f>Q23+($A24-1)*-1 +Q$1</f>
        <v>-143</v>
      </c>
      <c r="R24">
        <f>R23+($A24-1)*-1 +R$1</f>
        <v>-121</v>
      </c>
      <c r="S24">
        <f>S23+($A24-1)*-1 +S$1</f>
        <v>-99</v>
      </c>
      <c r="T24">
        <f>T23+($A24-1)*-1 +T$1</f>
        <v>-77</v>
      </c>
      <c r="U24">
        <f>U23+($A24-1)*-1 +U$1</f>
        <v>-55</v>
      </c>
      <c r="V24">
        <f>V23+($A24-1)*-1 +V$1</f>
        <v>-33</v>
      </c>
      <c r="W24">
        <f>W23+($A24-1)*-1 +W$1</f>
        <v>-11</v>
      </c>
      <c r="X24">
        <f>X23+($A24-1)*-1 +X$1</f>
        <v>11</v>
      </c>
      <c r="Y24">
        <f>Y23+($A24-1)*-1 +Y$1</f>
        <v>33</v>
      </c>
      <c r="Z24">
        <f>Z23+($A24-1)*-1 +Z$1</f>
        <v>55</v>
      </c>
    </row>
    <row r="25" spans="1:26" x14ac:dyDescent="0.25">
      <c r="A25">
        <v>23</v>
      </c>
      <c r="B25">
        <f t="shared" si="1"/>
        <v>-506</v>
      </c>
      <c r="C25">
        <f t="shared" si="2"/>
        <v>-483</v>
      </c>
      <c r="D25">
        <f t="shared" si="3"/>
        <v>-460</v>
      </c>
      <c r="E25">
        <f t="shared" si="4"/>
        <v>-437</v>
      </c>
      <c r="F25">
        <f t="shared" si="5"/>
        <v>-414</v>
      </c>
      <c r="G25">
        <f t="shared" si="6"/>
        <v>-391</v>
      </c>
      <c r="H25">
        <f t="shared" si="7"/>
        <v>-368</v>
      </c>
      <c r="I25">
        <f>I24+($A25-1)*-1 +I$1</f>
        <v>-345</v>
      </c>
      <c r="J25">
        <f>J24+($A25-1)*-1 +J$1</f>
        <v>-322</v>
      </c>
      <c r="K25">
        <f>K24+($A25-1)*-1 +K$1</f>
        <v>-299</v>
      </c>
      <c r="L25">
        <f>L24+($A25-1)*-1 +L$1</f>
        <v>-276</v>
      </c>
      <c r="M25">
        <f>M24+($A25-1)*-1 +M$1</f>
        <v>-253</v>
      </c>
      <c r="N25">
        <f>N24+($A25-1)*-1 +N$1</f>
        <v>-230</v>
      </c>
      <c r="O25">
        <f>O24+($A25-1)*-1 +O$1</f>
        <v>-207</v>
      </c>
      <c r="P25">
        <f>P24+($A25-1)*-1 +P$1</f>
        <v>-184</v>
      </c>
      <c r="Q25">
        <f>Q24+($A25-1)*-1 +Q$1</f>
        <v>-161</v>
      </c>
      <c r="R25">
        <f>R24+($A25-1)*-1 +R$1</f>
        <v>-138</v>
      </c>
      <c r="S25">
        <f>S24+($A25-1)*-1 +S$1</f>
        <v>-115</v>
      </c>
      <c r="T25">
        <f>T24+($A25-1)*-1 +T$1</f>
        <v>-92</v>
      </c>
      <c r="U25">
        <f>U24+($A25-1)*-1 +U$1</f>
        <v>-69</v>
      </c>
      <c r="V25">
        <f>V24+($A25-1)*-1 +V$1</f>
        <v>-46</v>
      </c>
      <c r="W25">
        <f>W24+($A25-1)*-1 +W$1</f>
        <v>-23</v>
      </c>
      <c r="X25">
        <f>X24+($A25-1)*-1 +X$1</f>
        <v>0</v>
      </c>
      <c r="Y25">
        <f>Y24+($A25-1)*-1 +Y$1</f>
        <v>23</v>
      </c>
      <c r="Z25">
        <f>Z24+($A25-1)*-1 +Z$1</f>
        <v>46</v>
      </c>
    </row>
    <row r="26" spans="1:26" x14ac:dyDescent="0.25">
      <c r="A26">
        <v>24</v>
      </c>
      <c r="B26">
        <f t="shared" si="1"/>
        <v>-540</v>
      </c>
      <c r="C26">
        <f t="shared" si="2"/>
        <v>-516</v>
      </c>
      <c r="D26">
        <f t="shared" si="3"/>
        <v>-492</v>
      </c>
      <c r="E26">
        <f t="shared" si="4"/>
        <v>-468</v>
      </c>
      <c r="F26">
        <f t="shared" si="5"/>
        <v>-444</v>
      </c>
      <c r="G26">
        <f t="shared" si="6"/>
        <v>-420</v>
      </c>
      <c r="H26">
        <f t="shared" si="7"/>
        <v>-396</v>
      </c>
      <c r="I26">
        <f>I25+($A26-1)*-1 +I$1</f>
        <v>-372</v>
      </c>
      <c r="J26">
        <f>J25+($A26-1)*-1 +J$1</f>
        <v>-348</v>
      </c>
      <c r="K26">
        <f>K25+($A26-1)*-1 +K$1</f>
        <v>-324</v>
      </c>
      <c r="L26">
        <f>L25+($A26-1)*-1 +L$1</f>
        <v>-300</v>
      </c>
      <c r="M26">
        <f>M25+($A26-1)*-1 +M$1</f>
        <v>-276</v>
      </c>
      <c r="N26">
        <f>N25+($A26-1)*-1 +N$1</f>
        <v>-252</v>
      </c>
      <c r="O26">
        <f>O25+($A26-1)*-1 +O$1</f>
        <v>-228</v>
      </c>
      <c r="P26">
        <f>P25+($A26-1)*-1 +P$1</f>
        <v>-204</v>
      </c>
      <c r="Q26">
        <f>Q25+($A26-1)*-1 +Q$1</f>
        <v>-180</v>
      </c>
      <c r="R26">
        <f>R25+($A26-1)*-1 +R$1</f>
        <v>-156</v>
      </c>
      <c r="S26">
        <f>S25+($A26-1)*-1 +S$1</f>
        <v>-132</v>
      </c>
      <c r="T26">
        <f>T25+($A26-1)*-1 +T$1</f>
        <v>-108</v>
      </c>
      <c r="U26">
        <f>U25+($A26-1)*-1 +U$1</f>
        <v>-84</v>
      </c>
      <c r="V26">
        <f>V25+($A26-1)*-1 +V$1</f>
        <v>-60</v>
      </c>
      <c r="W26">
        <f>W25+($A26-1)*-1 +W$1</f>
        <v>-36</v>
      </c>
      <c r="X26">
        <f>X25+($A26-1)*-1 +X$1</f>
        <v>-12</v>
      </c>
      <c r="Y26">
        <f>Y25+($A26-1)*-1 +Y$1</f>
        <v>12</v>
      </c>
      <c r="Z26">
        <f>Z25+($A26-1)*-1 +Z$1</f>
        <v>36</v>
      </c>
    </row>
    <row r="27" spans="1:26" x14ac:dyDescent="0.25">
      <c r="A27">
        <v>25</v>
      </c>
      <c r="B27">
        <f t="shared" si="1"/>
        <v>-575</v>
      </c>
      <c r="C27">
        <f t="shared" si="2"/>
        <v>-550</v>
      </c>
      <c r="D27">
        <f t="shared" si="3"/>
        <v>-525</v>
      </c>
      <c r="E27">
        <f t="shared" si="4"/>
        <v>-500</v>
      </c>
      <c r="F27">
        <f t="shared" si="5"/>
        <v>-475</v>
      </c>
      <c r="G27">
        <f t="shared" si="6"/>
        <v>-450</v>
      </c>
      <c r="H27">
        <f t="shared" si="7"/>
        <v>-425</v>
      </c>
      <c r="I27">
        <f>I26+($A27-1)*-1 +I$1</f>
        <v>-400</v>
      </c>
      <c r="J27">
        <f>J26+($A27-1)*-1 +J$1</f>
        <v>-375</v>
      </c>
      <c r="K27">
        <f>K26+($A27-1)*-1 +K$1</f>
        <v>-350</v>
      </c>
      <c r="L27">
        <f>L26+($A27-1)*-1 +L$1</f>
        <v>-325</v>
      </c>
      <c r="M27">
        <f>M26+($A27-1)*-1 +M$1</f>
        <v>-300</v>
      </c>
      <c r="N27">
        <f>N26+($A27-1)*-1 +N$1</f>
        <v>-275</v>
      </c>
      <c r="O27">
        <f>O26+($A27-1)*-1 +O$1</f>
        <v>-250</v>
      </c>
      <c r="P27">
        <f>P26+($A27-1)*-1 +P$1</f>
        <v>-225</v>
      </c>
      <c r="Q27">
        <f>Q26+($A27-1)*-1 +Q$1</f>
        <v>-200</v>
      </c>
      <c r="R27">
        <f>R26+($A27-1)*-1 +R$1</f>
        <v>-175</v>
      </c>
      <c r="S27">
        <f>S26+($A27-1)*-1 +S$1</f>
        <v>-150</v>
      </c>
      <c r="T27">
        <f>T26+($A27-1)*-1 +T$1</f>
        <v>-125</v>
      </c>
      <c r="U27">
        <f>U26+($A27-1)*-1 +U$1</f>
        <v>-100</v>
      </c>
      <c r="V27">
        <f>V26+($A27-1)*-1 +V$1</f>
        <v>-75</v>
      </c>
      <c r="W27">
        <f>W26+($A27-1)*-1 +W$1</f>
        <v>-50</v>
      </c>
      <c r="X27">
        <f>X26+($A27-1)*-1 +X$1</f>
        <v>-25</v>
      </c>
      <c r="Y27">
        <f>Y26+($A27-1)*-1 +Y$1</f>
        <v>0</v>
      </c>
      <c r="Z27">
        <f>Z26+($A27-1)*-1 +Z$1</f>
        <v>25</v>
      </c>
    </row>
    <row r="28" spans="1:26" x14ac:dyDescent="0.25">
      <c r="A28">
        <v>26</v>
      </c>
      <c r="B28">
        <f t="shared" si="1"/>
        <v>-611</v>
      </c>
      <c r="C28">
        <f t="shared" si="2"/>
        <v>-585</v>
      </c>
      <c r="D28">
        <f t="shared" si="3"/>
        <v>-559</v>
      </c>
      <c r="E28">
        <f t="shared" si="4"/>
        <v>-533</v>
      </c>
      <c r="F28">
        <f t="shared" si="5"/>
        <v>-507</v>
      </c>
      <c r="G28">
        <f t="shared" si="6"/>
        <v>-481</v>
      </c>
      <c r="H28">
        <f t="shared" si="7"/>
        <v>-455</v>
      </c>
      <c r="I28">
        <f>I27+($A28-1)*-1 +I$1</f>
        <v>-429</v>
      </c>
      <c r="J28">
        <f>J27+($A28-1)*-1 +J$1</f>
        <v>-403</v>
      </c>
      <c r="K28">
        <f>K27+($A28-1)*-1 +K$1</f>
        <v>-377</v>
      </c>
      <c r="L28">
        <f>L27+($A28-1)*-1 +L$1</f>
        <v>-351</v>
      </c>
      <c r="M28">
        <f>M27+($A28-1)*-1 +M$1</f>
        <v>-325</v>
      </c>
      <c r="N28">
        <f>N27+($A28-1)*-1 +N$1</f>
        <v>-299</v>
      </c>
      <c r="O28">
        <f>O27+($A28-1)*-1 +O$1</f>
        <v>-273</v>
      </c>
      <c r="P28">
        <f>P27+($A28-1)*-1 +P$1</f>
        <v>-247</v>
      </c>
      <c r="Q28">
        <f>Q27+($A28-1)*-1 +Q$1</f>
        <v>-221</v>
      </c>
      <c r="R28">
        <f>R27+($A28-1)*-1 +R$1</f>
        <v>-195</v>
      </c>
      <c r="S28">
        <f>S27+($A28-1)*-1 +S$1</f>
        <v>-169</v>
      </c>
      <c r="T28">
        <f>T27+($A28-1)*-1 +T$1</f>
        <v>-143</v>
      </c>
      <c r="U28">
        <f>U27+($A28-1)*-1 +U$1</f>
        <v>-117</v>
      </c>
      <c r="V28">
        <f>V27+($A28-1)*-1 +V$1</f>
        <v>-91</v>
      </c>
      <c r="W28">
        <f>W27+($A28-1)*-1 +W$1</f>
        <v>-65</v>
      </c>
      <c r="X28">
        <f>X27+($A28-1)*-1 +X$1</f>
        <v>-39</v>
      </c>
      <c r="Y28">
        <f>Y27+($A28-1)*-1 +Y$1</f>
        <v>-13</v>
      </c>
      <c r="Z28">
        <f>Z27+($A28-1)*-1 +Z$1</f>
        <v>13</v>
      </c>
    </row>
    <row r="29" spans="1:26" x14ac:dyDescent="0.25">
      <c r="A29">
        <v>27</v>
      </c>
      <c r="B29">
        <f t="shared" si="1"/>
        <v>-648</v>
      </c>
      <c r="C29">
        <f t="shared" si="2"/>
        <v>-621</v>
      </c>
      <c r="D29">
        <f t="shared" si="3"/>
        <v>-594</v>
      </c>
      <c r="E29">
        <f t="shared" si="4"/>
        <v>-567</v>
      </c>
      <c r="F29">
        <f t="shared" si="5"/>
        <v>-540</v>
      </c>
      <c r="G29">
        <f t="shared" si="6"/>
        <v>-513</v>
      </c>
      <c r="H29">
        <f t="shared" si="7"/>
        <v>-486</v>
      </c>
      <c r="I29">
        <f>I28+($A29-1)*-1 +I$1</f>
        <v>-459</v>
      </c>
      <c r="J29">
        <f>J28+($A29-1)*-1 +J$1</f>
        <v>-432</v>
      </c>
      <c r="K29">
        <f>K28+($A29-1)*-1 +K$1</f>
        <v>-405</v>
      </c>
      <c r="L29">
        <f>L28+($A29-1)*-1 +L$1</f>
        <v>-378</v>
      </c>
      <c r="M29">
        <f>M28+($A29-1)*-1 +M$1</f>
        <v>-351</v>
      </c>
      <c r="N29">
        <f>N28+($A29-1)*-1 +N$1</f>
        <v>-324</v>
      </c>
      <c r="O29">
        <f>O28+($A29-1)*-1 +O$1</f>
        <v>-297</v>
      </c>
      <c r="P29">
        <f>P28+($A29-1)*-1 +P$1</f>
        <v>-270</v>
      </c>
      <c r="Q29">
        <f>Q28+($A29-1)*-1 +Q$1</f>
        <v>-243</v>
      </c>
      <c r="R29">
        <f>R28+($A29-1)*-1 +R$1</f>
        <v>-216</v>
      </c>
      <c r="S29">
        <f>S28+($A29-1)*-1 +S$1</f>
        <v>-189</v>
      </c>
      <c r="T29">
        <f>T28+($A29-1)*-1 +T$1</f>
        <v>-162</v>
      </c>
      <c r="U29">
        <f>U28+($A29-1)*-1 +U$1</f>
        <v>-135</v>
      </c>
      <c r="V29">
        <f>V28+($A29-1)*-1 +V$1</f>
        <v>-108</v>
      </c>
      <c r="W29">
        <f>W28+($A29-1)*-1 +W$1</f>
        <v>-81</v>
      </c>
      <c r="X29">
        <f>X28+($A29-1)*-1 +X$1</f>
        <v>-54</v>
      </c>
      <c r="Y29">
        <f>Y28+($A29-1)*-1 +Y$1</f>
        <v>-27</v>
      </c>
      <c r="Z29">
        <f>Z28+($A29-1)*-1 +Z$1</f>
        <v>0</v>
      </c>
    </row>
    <row r="30" spans="1:26" x14ac:dyDescent="0.25">
      <c r="A30">
        <v>28</v>
      </c>
      <c r="B30">
        <f t="shared" si="1"/>
        <v>-686</v>
      </c>
      <c r="C30">
        <f t="shared" si="2"/>
        <v>-658</v>
      </c>
      <c r="D30">
        <f t="shared" si="3"/>
        <v>-630</v>
      </c>
      <c r="E30">
        <f t="shared" si="4"/>
        <v>-602</v>
      </c>
      <c r="F30">
        <f t="shared" si="5"/>
        <v>-574</v>
      </c>
      <c r="G30">
        <f t="shared" si="6"/>
        <v>-546</v>
      </c>
      <c r="H30">
        <f t="shared" si="7"/>
        <v>-518</v>
      </c>
      <c r="I30">
        <f>I29+($A30-1)*-1 +I$1</f>
        <v>-490</v>
      </c>
      <c r="J30">
        <f>J29+($A30-1)*-1 +J$1</f>
        <v>-462</v>
      </c>
      <c r="K30">
        <f>K29+($A30-1)*-1 +K$1</f>
        <v>-434</v>
      </c>
      <c r="L30">
        <f>L29+($A30-1)*-1 +L$1</f>
        <v>-406</v>
      </c>
      <c r="M30">
        <f>M29+($A30-1)*-1 +M$1</f>
        <v>-378</v>
      </c>
      <c r="N30">
        <f>N29+($A30-1)*-1 +N$1</f>
        <v>-350</v>
      </c>
      <c r="O30">
        <f>O29+($A30-1)*-1 +O$1</f>
        <v>-322</v>
      </c>
      <c r="P30">
        <f>P29+($A30-1)*-1 +P$1</f>
        <v>-294</v>
      </c>
      <c r="Q30">
        <f>Q29+($A30-1)*-1 +Q$1</f>
        <v>-266</v>
      </c>
      <c r="R30">
        <f>R29+($A30-1)*-1 +R$1</f>
        <v>-238</v>
      </c>
      <c r="S30">
        <f>S29+($A30-1)*-1 +S$1</f>
        <v>-210</v>
      </c>
      <c r="T30">
        <f>T29+($A30-1)*-1 +T$1</f>
        <v>-182</v>
      </c>
      <c r="U30">
        <f>U29+($A30-1)*-1 +U$1</f>
        <v>-154</v>
      </c>
      <c r="V30">
        <f>V29+($A30-1)*-1 +V$1</f>
        <v>-126</v>
      </c>
      <c r="W30">
        <f>W29+($A30-1)*-1 +W$1</f>
        <v>-98</v>
      </c>
      <c r="X30">
        <f>X29+($A30-1)*-1 +X$1</f>
        <v>-70</v>
      </c>
      <c r="Y30">
        <f>Y29+($A30-1)*-1 +Y$1</f>
        <v>-42</v>
      </c>
      <c r="Z30">
        <f>Z29+($A30-1)*-1 +Z$1</f>
        <v>-14</v>
      </c>
    </row>
    <row r="31" spans="1:26" x14ac:dyDescent="0.25">
      <c r="A31">
        <v>29</v>
      </c>
      <c r="B31">
        <f t="shared" si="1"/>
        <v>-725</v>
      </c>
      <c r="C31">
        <f t="shared" si="2"/>
        <v>-696</v>
      </c>
      <c r="D31">
        <f t="shared" si="3"/>
        <v>-667</v>
      </c>
      <c r="E31">
        <f t="shared" si="4"/>
        <v>-638</v>
      </c>
      <c r="F31">
        <f t="shared" si="5"/>
        <v>-609</v>
      </c>
      <c r="G31">
        <f t="shared" si="6"/>
        <v>-580</v>
      </c>
      <c r="H31">
        <f t="shared" si="7"/>
        <v>-551</v>
      </c>
      <c r="I31">
        <f>I30+($A31-1)*-1 +I$1</f>
        <v>-522</v>
      </c>
      <c r="J31">
        <f>J30+($A31-1)*-1 +J$1</f>
        <v>-493</v>
      </c>
      <c r="K31">
        <f>K30+($A31-1)*-1 +K$1</f>
        <v>-464</v>
      </c>
      <c r="L31">
        <f>L30+($A31-1)*-1 +L$1</f>
        <v>-435</v>
      </c>
      <c r="M31">
        <f>M30+($A31-1)*-1 +M$1</f>
        <v>-406</v>
      </c>
      <c r="N31">
        <f>N30+($A31-1)*-1 +N$1</f>
        <v>-377</v>
      </c>
      <c r="O31">
        <f>O30+($A31-1)*-1 +O$1</f>
        <v>-348</v>
      </c>
      <c r="P31">
        <f>P30+($A31-1)*-1 +P$1</f>
        <v>-319</v>
      </c>
      <c r="Q31">
        <f>Q30+($A31-1)*-1 +Q$1</f>
        <v>-290</v>
      </c>
      <c r="R31">
        <f>R30+($A31-1)*-1 +R$1</f>
        <v>-261</v>
      </c>
      <c r="S31">
        <f>S30+($A31-1)*-1 +S$1</f>
        <v>-232</v>
      </c>
      <c r="T31">
        <f>T30+($A31-1)*-1 +T$1</f>
        <v>-203</v>
      </c>
      <c r="U31">
        <f>U30+($A31-1)*-1 +U$1</f>
        <v>-174</v>
      </c>
      <c r="V31">
        <f>V30+($A31-1)*-1 +V$1</f>
        <v>-145</v>
      </c>
      <c r="W31">
        <f>W30+($A31-1)*-1 +W$1</f>
        <v>-116</v>
      </c>
      <c r="X31">
        <f>X30+($A31-1)*-1 +X$1</f>
        <v>-87</v>
      </c>
      <c r="Y31">
        <f>Y30+($A31-1)*-1 +Y$1</f>
        <v>-58</v>
      </c>
      <c r="Z31">
        <f>Z30+($A31-1)*-1 +Z$1</f>
        <v>-29</v>
      </c>
    </row>
    <row r="32" spans="1:26" x14ac:dyDescent="0.25">
      <c r="A32">
        <v>30</v>
      </c>
      <c r="B32">
        <f t="shared" si="1"/>
        <v>-765</v>
      </c>
      <c r="C32">
        <f t="shared" si="2"/>
        <v>-735</v>
      </c>
      <c r="D32">
        <f t="shared" si="3"/>
        <v>-705</v>
      </c>
      <c r="E32">
        <f t="shared" si="4"/>
        <v>-675</v>
      </c>
      <c r="F32">
        <f t="shared" si="5"/>
        <v>-645</v>
      </c>
      <c r="G32">
        <f t="shared" si="6"/>
        <v>-615</v>
      </c>
      <c r="H32">
        <f t="shared" si="7"/>
        <v>-585</v>
      </c>
      <c r="I32">
        <f>I31+($A32-1)*-1 +I$1</f>
        <v>-555</v>
      </c>
      <c r="J32">
        <f>J31+($A32-1)*-1 +J$1</f>
        <v>-525</v>
      </c>
      <c r="K32">
        <f>K31+($A32-1)*-1 +K$1</f>
        <v>-495</v>
      </c>
      <c r="L32">
        <f>L31+($A32-1)*-1 +L$1</f>
        <v>-465</v>
      </c>
      <c r="M32">
        <f>M31+($A32-1)*-1 +M$1</f>
        <v>-435</v>
      </c>
      <c r="N32">
        <f>N31+($A32-1)*-1 +N$1</f>
        <v>-405</v>
      </c>
      <c r="O32">
        <f>O31+($A32-1)*-1 +O$1</f>
        <v>-375</v>
      </c>
      <c r="P32">
        <f>P31+($A32-1)*-1 +P$1</f>
        <v>-345</v>
      </c>
      <c r="Q32">
        <f>Q31+($A32-1)*-1 +Q$1</f>
        <v>-315</v>
      </c>
      <c r="R32">
        <f>R31+($A32-1)*-1 +R$1</f>
        <v>-285</v>
      </c>
      <c r="S32">
        <f>S31+($A32-1)*-1 +S$1</f>
        <v>-255</v>
      </c>
      <c r="T32">
        <f>T31+($A32-1)*-1 +T$1</f>
        <v>-225</v>
      </c>
      <c r="U32">
        <f>U31+($A32-1)*-1 +U$1</f>
        <v>-195</v>
      </c>
      <c r="V32">
        <f>V31+($A32-1)*-1 +V$1</f>
        <v>-165</v>
      </c>
      <c r="W32">
        <f>W31+($A32-1)*-1 +W$1</f>
        <v>-135</v>
      </c>
      <c r="X32">
        <f>X31+($A32-1)*-1 +X$1</f>
        <v>-105</v>
      </c>
      <c r="Y32">
        <f>Y31+($A32-1)*-1 +Y$1</f>
        <v>-75</v>
      </c>
      <c r="Z32">
        <f>Z31+($A32-1)*-1 +Z$1</f>
        <v>-45</v>
      </c>
    </row>
    <row r="33" spans="1:26" x14ac:dyDescent="0.25">
      <c r="A33">
        <v>31</v>
      </c>
      <c r="B33">
        <f t="shared" si="1"/>
        <v>-806</v>
      </c>
      <c r="C33">
        <f t="shared" si="2"/>
        <v>-775</v>
      </c>
      <c r="D33">
        <f t="shared" si="3"/>
        <v>-744</v>
      </c>
      <c r="E33">
        <f t="shared" si="4"/>
        <v>-713</v>
      </c>
      <c r="F33">
        <f t="shared" si="5"/>
        <v>-682</v>
      </c>
      <c r="G33">
        <f t="shared" si="6"/>
        <v>-651</v>
      </c>
      <c r="H33">
        <f t="shared" si="7"/>
        <v>-620</v>
      </c>
      <c r="I33">
        <f>I32+($A33-1)*-1 +I$1</f>
        <v>-589</v>
      </c>
      <c r="J33">
        <f>J32+($A33-1)*-1 +J$1</f>
        <v>-558</v>
      </c>
      <c r="K33">
        <f>K32+($A33-1)*-1 +K$1</f>
        <v>-527</v>
      </c>
      <c r="L33">
        <f>L32+($A33-1)*-1 +L$1</f>
        <v>-496</v>
      </c>
      <c r="M33">
        <f>M32+($A33-1)*-1 +M$1</f>
        <v>-465</v>
      </c>
      <c r="N33">
        <f>N32+($A33-1)*-1 +N$1</f>
        <v>-434</v>
      </c>
      <c r="O33">
        <f>O32+($A33-1)*-1 +O$1</f>
        <v>-403</v>
      </c>
      <c r="P33">
        <f>P32+($A33-1)*-1 +P$1</f>
        <v>-372</v>
      </c>
      <c r="Q33">
        <f>Q32+($A33-1)*-1 +Q$1</f>
        <v>-341</v>
      </c>
      <c r="R33">
        <f>R32+($A33-1)*-1 +R$1</f>
        <v>-310</v>
      </c>
      <c r="S33">
        <f>S32+($A33-1)*-1 +S$1</f>
        <v>-279</v>
      </c>
      <c r="T33">
        <f>T32+($A33-1)*-1 +T$1</f>
        <v>-248</v>
      </c>
      <c r="U33">
        <f>U32+($A33-1)*-1 +U$1</f>
        <v>-217</v>
      </c>
      <c r="V33">
        <f>V32+($A33-1)*-1 +V$1</f>
        <v>-186</v>
      </c>
      <c r="W33">
        <f>W32+($A33-1)*-1 +W$1</f>
        <v>-155</v>
      </c>
      <c r="X33">
        <f>X32+($A33-1)*-1 +X$1</f>
        <v>-124</v>
      </c>
      <c r="Y33">
        <f>Y32+($A33-1)*-1 +Y$1</f>
        <v>-93</v>
      </c>
      <c r="Z33">
        <f>Z32+($A33-1)*-1 +Z$1</f>
        <v>-62</v>
      </c>
    </row>
    <row r="34" spans="1:26" x14ac:dyDescent="0.25">
      <c r="A34">
        <v>32</v>
      </c>
      <c r="B34">
        <f t="shared" si="1"/>
        <v>-848</v>
      </c>
      <c r="C34">
        <f t="shared" si="2"/>
        <v>-816</v>
      </c>
      <c r="D34">
        <f t="shared" si="3"/>
        <v>-784</v>
      </c>
      <c r="E34">
        <f t="shared" si="4"/>
        <v>-752</v>
      </c>
      <c r="F34">
        <f t="shared" si="5"/>
        <v>-720</v>
      </c>
      <c r="G34">
        <f t="shared" si="6"/>
        <v>-688</v>
      </c>
      <c r="H34">
        <f t="shared" si="7"/>
        <v>-656</v>
      </c>
      <c r="I34">
        <f>I33+($A34-1)*-1 +I$1</f>
        <v>-624</v>
      </c>
      <c r="J34">
        <f>J33+($A34-1)*-1 +J$1</f>
        <v>-592</v>
      </c>
      <c r="K34">
        <f>K33+($A34-1)*-1 +K$1</f>
        <v>-560</v>
      </c>
      <c r="L34">
        <f>L33+($A34-1)*-1 +L$1</f>
        <v>-528</v>
      </c>
      <c r="M34">
        <f>M33+($A34-1)*-1 +M$1</f>
        <v>-496</v>
      </c>
      <c r="N34">
        <f>N33+($A34-1)*-1 +N$1</f>
        <v>-464</v>
      </c>
      <c r="O34">
        <f>O33+($A34-1)*-1 +O$1</f>
        <v>-432</v>
      </c>
      <c r="P34">
        <f>P33+($A34-1)*-1 +P$1</f>
        <v>-400</v>
      </c>
      <c r="Q34">
        <f>Q33+($A34-1)*-1 +Q$1</f>
        <v>-368</v>
      </c>
      <c r="R34">
        <f>R33+($A34-1)*-1 +R$1</f>
        <v>-336</v>
      </c>
      <c r="S34">
        <f>S33+($A34-1)*-1 +S$1</f>
        <v>-304</v>
      </c>
      <c r="T34">
        <f>T33+($A34-1)*-1 +T$1</f>
        <v>-272</v>
      </c>
      <c r="U34">
        <f>U33+($A34-1)*-1 +U$1</f>
        <v>-240</v>
      </c>
      <c r="V34">
        <f>V33+($A34-1)*-1 +V$1</f>
        <v>-208</v>
      </c>
      <c r="W34">
        <f>W33+($A34-1)*-1 +W$1</f>
        <v>-176</v>
      </c>
      <c r="X34">
        <f>X33+($A34-1)*-1 +X$1</f>
        <v>-144</v>
      </c>
      <c r="Y34">
        <f>Y33+($A34-1)*-1 +Y$1</f>
        <v>-112</v>
      </c>
      <c r="Z34">
        <f>Z33+($A34-1)*-1 +Z$1</f>
        <v>-80</v>
      </c>
    </row>
    <row r="35" spans="1:26" x14ac:dyDescent="0.25">
      <c r="A35">
        <v>33</v>
      </c>
      <c r="B35">
        <f t="shared" si="1"/>
        <v>-891</v>
      </c>
      <c r="C35">
        <f t="shared" si="2"/>
        <v>-858</v>
      </c>
      <c r="D35">
        <f t="shared" si="3"/>
        <v>-825</v>
      </c>
      <c r="E35">
        <f t="shared" si="4"/>
        <v>-792</v>
      </c>
      <c r="F35">
        <f t="shared" si="5"/>
        <v>-759</v>
      </c>
      <c r="G35">
        <f t="shared" si="6"/>
        <v>-726</v>
      </c>
      <c r="H35">
        <f t="shared" si="7"/>
        <v>-693</v>
      </c>
      <c r="I35">
        <f>I34+($A35-1)*-1 +I$1</f>
        <v>-660</v>
      </c>
      <c r="J35">
        <f>J34+($A35-1)*-1 +J$1</f>
        <v>-627</v>
      </c>
      <c r="K35">
        <f>K34+($A35-1)*-1 +K$1</f>
        <v>-594</v>
      </c>
      <c r="L35">
        <f>L34+($A35-1)*-1 +L$1</f>
        <v>-561</v>
      </c>
      <c r="M35">
        <f>M34+($A35-1)*-1 +M$1</f>
        <v>-528</v>
      </c>
      <c r="N35">
        <f>N34+($A35-1)*-1 +N$1</f>
        <v>-495</v>
      </c>
      <c r="O35">
        <f>O34+($A35-1)*-1 +O$1</f>
        <v>-462</v>
      </c>
      <c r="P35">
        <f>P34+($A35-1)*-1 +P$1</f>
        <v>-429</v>
      </c>
      <c r="Q35">
        <f>Q34+($A35-1)*-1 +Q$1</f>
        <v>-396</v>
      </c>
      <c r="R35">
        <f>R34+($A35-1)*-1 +R$1</f>
        <v>-363</v>
      </c>
      <c r="S35">
        <f>S34+($A35-1)*-1 +S$1</f>
        <v>-330</v>
      </c>
      <c r="T35">
        <f>T34+($A35-1)*-1 +T$1</f>
        <v>-297</v>
      </c>
      <c r="U35">
        <f>U34+($A35-1)*-1 +U$1</f>
        <v>-264</v>
      </c>
      <c r="V35">
        <f>V34+($A35-1)*-1 +V$1</f>
        <v>-231</v>
      </c>
      <c r="W35">
        <f>W34+($A35-1)*-1 +W$1</f>
        <v>-198</v>
      </c>
      <c r="X35">
        <f>X34+($A35-1)*-1 +X$1</f>
        <v>-165</v>
      </c>
      <c r="Y35">
        <f>Y34+($A35-1)*-1 +Y$1</f>
        <v>-132</v>
      </c>
      <c r="Z35">
        <f>Z34+($A35-1)*-1 +Z$1</f>
        <v>-99</v>
      </c>
    </row>
    <row r="36" spans="1:26" x14ac:dyDescent="0.25">
      <c r="A36">
        <v>34</v>
      </c>
      <c r="B36">
        <f t="shared" si="1"/>
        <v>-935</v>
      </c>
      <c r="C36">
        <f t="shared" si="2"/>
        <v>-901</v>
      </c>
      <c r="D36">
        <f t="shared" si="3"/>
        <v>-867</v>
      </c>
      <c r="E36">
        <f t="shared" si="4"/>
        <v>-833</v>
      </c>
      <c r="F36">
        <f t="shared" si="5"/>
        <v>-799</v>
      </c>
      <c r="G36">
        <f t="shared" si="6"/>
        <v>-765</v>
      </c>
      <c r="H36">
        <f t="shared" si="7"/>
        <v>-731</v>
      </c>
      <c r="I36">
        <f>I35+($A36-1)*-1 +I$1</f>
        <v>-697</v>
      </c>
      <c r="J36">
        <f>J35+($A36-1)*-1 +J$1</f>
        <v>-663</v>
      </c>
      <c r="K36">
        <f>K35+($A36-1)*-1 +K$1</f>
        <v>-629</v>
      </c>
      <c r="L36">
        <f>L35+($A36-1)*-1 +L$1</f>
        <v>-595</v>
      </c>
      <c r="M36">
        <f>M35+($A36-1)*-1 +M$1</f>
        <v>-561</v>
      </c>
      <c r="N36">
        <f>N35+($A36-1)*-1 +N$1</f>
        <v>-527</v>
      </c>
      <c r="O36">
        <f>O35+($A36-1)*-1 +O$1</f>
        <v>-493</v>
      </c>
      <c r="P36">
        <f>P35+($A36-1)*-1 +P$1</f>
        <v>-459</v>
      </c>
      <c r="Q36">
        <f>Q35+($A36-1)*-1 +Q$1</f>
        <v>-425</v>
      </c>
      <c r="R36">
        <f>R35+($A36-1)*-1 +R$1</f>
        <v>-391</v>
      </c>
      <c r="S36">
        <f>S35+($A36-1)*-1 +S$1</f>
        <v>-357</v>
      </c>
      <c r="T36">
        <f>T35+($A36-1)*-1 +T$1</f>
        <v>-323</v>
      </c>
      <c r="U36">
        <f>U35+($A36-1)*-1 +U$1</f>
        <v>-289</v>
      </c>
      <c r="V36">
        <f>V35+($A36-1)*-1 +V$1</f>
        <v>-255</v>
      </c>
      <c r="W36">
        <f>W35+($A36-1)*-1 +W$1</f>
        <v>-221</v>
      </c>
      <c r="X36">
        <f>X35+($A36-1)*-1 +X$1</f>
        <v>-187</v>
      </c>
      <c r="Y36">
        <f>Y35+($A36-1)*-1 +Y$1</f>
        <v>-153</v>
      </c>
      <c r="Z36">
        <f>Z35+($A36-1)*-1 +Z$1</f>
        <v>-119</v>
      </c>
    </row>
  </sheetData>
  <conditionalFormatting sqref="B3:Z36">
    <cfRule type="cellIs" dxfId="1" priority="1" operator="between">
      <formula>-5</formula>
      <formula>-10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3C92A-E2BC-4B16-A74A-7DA58EEA82A6}">
  <dimension ref="A1:AG36"/>
  <sheetViews>
    <sheetView workbookViewId="0">
      <selection activeCell="M4" sqref="M4:Q4"/>
    </sheetView>
  </sheetViews>
  <sheetFormatPr defaultRowHeight="15" x14ac:dyDescent="0.25"/>
  <cols>
    <col min="2" max="33" width="6.5703125" customWidth="1"/>
  </cols>
  <sheetData>
    <row r="1" spans="1:33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</row>
    <row r="2" spans="1:33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>
        <v>1</v>
      </c>
      <c r="B3">
        <f>B2+MAX(0, B$1+($A3 - 1)*-1)</f>
        <v>0</v>
      </c>
      <c r="C3">
        <f t="shared" ref="C3:AG11" si="0">C2+MAX(0, C$1+($A3 - 1)*-1)</f>
        <v>1</v>
      </c>
      <c r="D3">
        <f t="shared" si="0"/>
        <v>2</v>
      </c>
      <c r="E3">
        <f t="shared" si="0"/>
        <v>3</v>
      </c>
      <c r="F3">
        <f t="shared" si="0"/>
        <v>4</v>
      </c>
      <c r="G3">
        <f t="shared" si="0"/>
        <v>5</v>
      </c>
      <c r="H3">
        <f t="shared" si="0"/>
        <v>6</v>
      </c>
      <c r="I3">
        <f t="shared" si="0"/>
        <v>7</v>
      </c>
      <c r="J3">
        <f t="shared" si="0"/>
        <v>8</v>
      </c>
      <c r="K3">
        <f t="shared" si="0"/>
        <v>9</v>
      </c>
      <c r="L3">
        <f t="shared" si="0"/>
        <v>10</v>
      </c>
      <c r="M3">
        <f t="shared" si="0"/>
        <v>11</v>
      </c>
      <c r="N3">
        <f t="shared" si="0"/>
        <v>12</v>
      </c>
      <c r="O3">
        <f t="shared" si="0"/>
        <v>13</v>
      </c>
      <c r="P3">
        <f t="shared" si="0"/>
        <v>14</v>
      </c>
      <c r="Q3">
        <f t="shared" si="0"/>
        <v>15</v>
      </c>
      <c r="R3">
        <f t="shared" si="0"/>
        <v>16</v>
      </c>
      <c r="S3">
        <f t="shared" si="0"/>
        <v>17</v>
      </c>
      <c r="T3">
        <f t="shared" si="0"/>
        <v>18</v>
      </c>
      <c r="U3">
        <f t="shared" si="0"/>
        <v>19</v>
      </c>
      <c r="V3">
        <f t="shared" si="0"/>
        <v>20</v>
      </c>
      <c r="W3">
        <f t="shared" si="0"/>
        <v>21</v>
      </c>
      <c r="X3">
        <f t="shared" si="0"/>
        <v>22</v>
      </c>
      <c r="Y3">
        <f t="shared" si="0"/>
        <v>23</v>
      </c>
      <c r="Z3">
        <f t="shared" si="0"/>
        <v>24</v>
      </c>
      <c r="AA3">
        <f t="shared" si="0"/>
        <v>25</v>
      </c>
      <c r="AB3">
        <f t="shared" si="0"/>
        <v>26</v>
      </c>
      <c r="AC3">
        <f t="shared" si="0"/>
        <v>27</v>
      </c>
      <c r="AD3">
        <f t="shared" si="0"/>
        <v>28</v>
      </c>
      <c r="AE3">
        <f t="shared" si="0"/>
        <v>29</v>
      </c>
      <c r="AF3">
        <f t="shared" si="0"/>
        <v>30</v>
      </c>
      <c r="AG3">
        <f t="shared" si="0"/>
        <v>31</v>
      </c>
    </row>
    <row r="4" spans="1:33" x14ac:dyDescent="0.25">
      <c r="A4">
        <v>2</v>
      </c>
      <c r="B4">
        <f t="shared" ref="B4:B36" si="1">B3+MAX(0, B$1+($A4 - 1)*-1)</f>
        <v>0</v>
      </c>
      <c r="C4">
        <f t="shared" si="0"/>
        <v>1</v>
      </c>
      <c r="D4">
        <f t="shared" si="0"/>
        <v>3</v>
      </c>
      <c r="E4">
        <f t="shared" si="0"/>
        <v>5</v>
      </c>
      <c r="F4">
        <f t="shared" si="0"/>
        <v>7</v>
      </c>
      <c r="G4">
        <f t="shared" si="0"/>
        <v>9</v>
      </c>
      <c r="H4">
        <f t="shared" si="0"/>
        <v>11</v>
      </c>
      <c r="I4">
        <f t="shared" si="0"/>
        <v>13</v>
      </c>
      <c r="J4">
        <f t="shared" si="0"/>
        <v>15</v>
      </c>
      <c r="K4">
        <f t="shared" si="0"/>
        <v>17</v>
      </c>
      <c r="L4">
        <f t="shared" si="0"/>
        <v>19</v>
      </c>
      <c r="M4">
        <f t="shared" si="0"/>
        <v>21</v>
      </c>
      <c r="N4">
        <f t="shared" si="0"/>
        <v>23</v>
      </c>
      <c r="O4">
        <f t="shared" si="0"/>
        <v>25</v>
      </c>
      <c r="P4">
        <f t="shared" si="0"/>
        <v>27</v>
      </c>
      <c r="Q4">
        <f t="shared" si="0"/>
        <v>29</v>
      </c>
      <c r="R4">
        <f t="shared" si="0"/>
        <v>31</v>
      </c>
      <c r="S4">
        <f t="shared" si="0"/>
        <v>33</v>
      </c>
      <c r="T4">
        <f t="shared" si="0"/>
        <v>35</v>
      </c>
      <c r="U4">
        <f t="shared" si="0"/>
        <v>37</v>
      </c>
      <c r="V4">
        <f t="shared" si="0"/>
        <v>39</v>
      </c>
      <c r="W4">
        <f t="shared" si="0"/>
        <v>41</v>
      </c>
      <c r="X4">
        <f t="shared" si="0"/>
        <v>43</v>
      </c>
      <c r="Y4">
        <f t="shared" si="0"/>
        <v>45</v>
      </c>
      <c r="Z4">
        <f t="shared" si="0"/>
        <v>47</v>
      </c>
      <c r="AA4">
        <f t="shared" si="0"/>
        <v>49</v>
      </c>
      <c r="AB4">
        <f t="shared" si="0"/>
        <v>51</v>
      </c>
      <c r="AC4">
        <f t="shared" si="0"/>
        <v>53</v>
      </c>
      <c r="AD4">
        <f t="shared" si="0"/>
        <v>55</v>
      </c>
      <c r="AE4">
        <f t="shared" si="0"/>
        <v>57</v>
      </c>
      <c r="AF4">
        <f t="shared" si="0"/>
        <v>59</v>
      </c>
      <c r="AG4">
        <f t="shared" si="0"/>
        <v>61</v>
      </c>
    </row>
    <row r="5" spans="1:33" x14ac:dyDescent="0.25">
      <c r="A5">
        <v>3</v>
      </c>
      <c r="B5">
        <f t="shared" si="1"/>
        <v>0</v>
      </c>
      <c r="C5">
        <f t="shared" si="0"/>
        <v>1</v>
      </c>
      <c r="D5">
        <f t="shared" si="0"/>
        <v>3</v>
      </c>
      <c r="E5">
        <f t="shared" si="0"/>
        <v>6</v>
      </c>
      <c r="F5">
        <f t="shared" si="0"/>
        <v>9</v>
      </c>
      <c r="G5">
        <f t="shared" si="0"/>
        <v>12</v>
      </c>
      <c r="H5">
        <f t="shared" si="0"/>
        <v>15</v>
      </c>
      <c r="I5">
        <f t="shared" si="0"/>
        <v>18</v>
      </c>
      <c r="J5">
        <f t="shared" si="0"/>
        <v>21</v>
      </c>
      <c r="K5">
        <f t="shared" si="0"/>
        <v>24</v>
      </c>
      <c r="L5">
        <f t="shared" si="0"/>
        <v>27</v>
      </c>
      <c r="M5">
        <f t="shared" si="0"/>
        <v>30</v>
      </c>
      <c r="N5">
        <f t="shared" si="0"/>
        <v>33</v>
      </c>
      <c r="O5">
        <f t="shared" si="0"/>
        <v>36</v>
      </c>
      <c r="P5">
        <f t="shared" si="0"/>
        <v>39</v>
      </c>
      <c r="Q5">
        <f t="shared" si="0"/>
        <v>42</v>
      </c>
      <c r="R5">
        <f t="shared" si="0"/>
        <v>45</v>
      </c>
      <c r="S5">
        <f t="shared" si="0"/>
        <v>48</v>
      </c>
      <c r="T5">
        <f t="shared" si="0"/>
        <v>51</v>
      </c>
      <c r="U5">
        <f t="shared" si="0"/>
        <v>54</v>
      </c>
      <c r="V5">
        <f t="shared" si="0"/>
        <v>57</v>
      </c>
      <c r="W5">
        <f t="shared" si="0"/>
        <v>60</v>
      </c>
      <c r="X5">
        <f t="shared" si="0"/>
        <v>63</v>
      </c>
      <c r="Y5">
        <f t="shared" si="0"/>
        <v>66</v>
      </c>
      <c r="Z5">
        <f t="shared" si="0"/>
        <v>69</v>
      </c>
      <c r="AA5">
        <f t="shared" si="0"/>
        <v>72</v>
      </c>
      <c r="AB5">
        <f t="shared" si="0"/>
        <v>75</v>
      </c>
      <c r="AC5">
        <f t="shared" si="0"/>
        <v>78</v>
      </c>
      <c r="AD5">
        <f t="shared" si="0"/>
        <v>81</v>
      </c>
      <c r="AE5">
        <f t="shared" si="0"/>
        <v>84</v>
      </c>
      <c r="AF5">
        <f t="shared" si="0"/>
        <v>87</v>
      </c>
      <c r="AG5">
        <f t="shared" si="0"/>
        <v>90</v>
      </c>
    </row>
    <row r="6" spans="1:33" x14ac:dyDescent="0.25">
      <c r="A6">
        <v>4</v>
      </c>
      <c r="B6">
        <f t="shared" si="1"/>
        <v>0</v>
      </c>
      <c r="C6">
        <f t="shared" si="0"/>
        <v>1</v>
      </c>
      <c r="D6">
        <f t="shared" si="0"/>
        <v>3</v>
      </c>
      <c r="E6">
        <f t="shared" si="0"/>
        <v>6</v>
      </c>
      <c r="F6">
        <f t="shared" si="0"/>
        <v>10</v>
      </c>
      <c r="G6">
        <f t="shared" si="0"/>
        <v>14</v>
      </c>
      <c r="H6">
        <f t="shared" si="0"/>
        <v>18</v>
      </c>
      <c r="I6">
        <f t="shared" si="0"/>
        <v>22</v>
      </c>
      <c r="J6">
        <f t="shared" si="0"/>
        <v>26</v>
      </c>
      <c r="K6">
        <f t="shared" si="0"/>
        <v>30</v>
      </c>
      <c r="L6">
        <f t="shared" si="0"/>
        <v>34</v>
      </c>
      <c r="M6">
        <f t="shared" si="0"/>
        <v>38</v>
      </c>
      <c r="N6">
        <f t="shared" si="0"/>
        <v>42</v>
      </c>
      <c r="O6">
        <f t="shared" si="0"/>
        <v>46</v>
      </c>
      <c r="P6">
        <f t="shared" si="0"/>
        <v>50</v>
      </c>
      <c r="Q6">
        <f t="shared" si="0"/>
        <v>54</v>
      </c>
      <c r="R6">
        <f t="shared" si="0"/>
        <v>58</v>
      </c>
      <c r="S6">
        <f t="shared" si="0"/>
        <v>62</v>
      </c>
      <c r="T6">
        <f t="shared" si="0"/>
        <v>66</v>
      </c>
      <c r="U6">
        <f t="shared" si="0"/>
        <v>70</v>
      </c>
      <c r="V6">
        <f t="shared" si="0"/>
        <v>74</v>
      </c>
      <c r="W6">
        <f t="shared" si="0"/>
        <v>78</v>
      </c>
      <c r="X6">
        <f t="shared" si="0"/>
        <v>82</v>
      </c>
      <c r="Y6">
        <f t="shared" si="0"/>
        <v>86</v>
      </c>
      <c r="Z6">
        <f t="shared" si="0"/>
        <v>90</v>
      </c>
      <c r="AA6">
        <f t="shared" si="0"/>
        <v>94</v>
      </c>
      <c r="AB6">
        <f t="shared" si="0"/>
        <v>98</v>
      </c>
      <c r="AC6">
        <f t="shared" si="0"/>
        <v>102</v>
      </c>
      <c r="AD6">
        <f t="shared" si="0"/>
        <v>106</v>
      </c>
      <c r="AE6">
        <f t="shared" si="0"/>
        <v>110</v>
      </c>
      <c r="AF6">
        <f t="shared" si="0"/>
        <v>114</v>
      </c>
      <c r="AG6">
        <f t="shared" si="0"/>
        <v>118</v>
      </c>
    </row>
    <row r="7" spans="1:33" x14ac:dyDescent="0.25">
      <c r="A7">
        <v>5</v>
      </c>
      <c r="B7">
        <f t="shared" si="1"/>
        <v>0</v>
      </c>
      <c r="C7">
        <f t="shared" si="0"/>
        <v>1</v>
      </c>
      <c r="D7">
        <f t="shared" si="0"/>
        <v>3</v>
      </c>
      <c r="E7">
        <f t="shared" si="0"/>
        <v>6</v>
      </c>
      <c r="F7">
        <f t="shared" si="0"/>
        <v>10</v>
      </c>
      <c r="G7">
        <f t="shared" si="0"/>
        <v>15</v>
      </c>
      <c r="H7">
        <f t="shared" si="0"/>
        <v>20</v>
      </c>
      <c r="I7">
        <f t="shared" si="0"/>
        <v>25</v>
      </c>
      <c r="J7">
        <f t="shared" si="0"/>
        <v>30</v>
      </c>
      <c r="K7">
        <f t="shared" si="0"/>
        <v>35</v>
      </c>
      <c r="L7">
        <f t="shared" si="0"/>
        <v>40</v>
      </c>
      <c r="M7">
        <f t="shared" si="0"/>
        <v>45</v>
      </c>
      <c r="N7">
        <f t="shared" si="0"/>
        <v>50</v>
      </c>
      <c r="O7">
        <f t="shared" si="0"/>
        <v>55</v>
      </c>
      <c r="P7">
        <f t="shared" si="0"/>
        <v>60</v>
      </c>
      <c r="Q7">
        <f t="shared" si="0"/>
        <v>65</v>
      </c>
      <c r="R7">
        <f t="shared" si="0"/>
        <v>70</v>
      </c>
      <c r="S7">
        <f t="shared" si="0"/>
        <v>75</v>
      </c>
      <c r="T7">
        <f t="shared" si="0"/>
        <v>80</v>
      </c>
      <c r="U7">
        <f t="shared" si="0"/>
        <v>85</v>
      </c>
      <c r="V7">
        <f t="shared" si="0"/>
        <v>90</v>
      </c>
      <c r="W7">
        <f t="shared" si="0"/>
        <v>95</v>
      </c>
      <c r="X7">
        <f t="shared" si="0"/>
        <v>100</v>
      </c>
      <c r="Y7">
        <f t="shared" si="0"/>
        <v>105</v>
      </c>
      <c r="Z7">
        <f t="shared" si="0"/>
        <v>110</v>
      </c>
      <c r="AA7">
        <f t="shared" si="0"/>
        <v>115</v>
      </c>
      <c r="AB7">
        <f t="shared" si="0"/>
        <v>120</v>
      </c>
      <c r="AC7">
        <f t="shared" si="0"/>
        <v>125</v>
      </c>
      <c r="AD7">
        <f t="shared" si="0"/>
        <v>130</v>
      </c>
      <c r="AE7">
        <f t="shared" si="0"/>
        <v>135</v>
      </c>
      <c r="AF7">
        <f t="shared" si="0"/>
        <v>140</v>
      </c>
      <c r="AG7">
        <f t="shared" si="0"/>
        <v>145</v>
      </c>
    </row>
    <row r="8" spans="1:33" x14ac:dyDescent="0.25">
      <c r="A8">
        <v>6</v>
      </c>
      <c r="B8">
        <f t="shared" si="1"/>
        <v>0</v>
      </c>
      <c r="C8">
        <f t="shared" si="0"/>
        <v>1</v>
      </c>
      <c r="D8">
        <f t="shared" si="0"/>
        <v>3</v>
      </c>
      <c r="E8">
        <f t="shared" si="0"/>
        <v>6</v>
      </c>
      <c r="F8">
        <f t="shared" si="0"/>
        <v>10</v>
      </c>
      <c r="G8">
        <f t="shared" si="0"/>
        <v>15</v>
      </c>
      <c r="H8">
        <f t="shared" si="0"/>
        <v>21</v>
      </c>
      <c r="I8">
        <f t="shared" si="0"/>
        <v>27</v>
      </c>
      <c r="J8">
        <f t="shared" si="0"/>
        <v>33</v>
      </c>
      <c r="K8">
        <f t="shared" si="0"/>
        <v>39</v>
      </c>
      <c r="L8">
        <f t="shared" si="0"/>
        <v>45</v>
      </c>
      <c r="M8">
        <f t="shared" si="0"/>
        <v>51</v>
      </c>
      <c r="N8">
        <f t="shared" si="0"/>
        <v>57</v>
      </c>
      <c r="O8">
        <f t="shared" si="0"/>
        <v>63</v>
      </c>
      <c r="P8">
        <f t="shared" si="0"/>
        <v>69</v>
      </c>
      <c r="Q8">
        <f t="shared" si="0"/>
        <v>75</v>
      </c>
      <c r="R8">
        <f t="shared" si="0"/>
        <v>81</v>
      </c>
      <c r="S8">
        <f t="shared" si="0"/>
        <v>87</v>
      </c>
      <c r="T8">
        <f t="shared" si="0"/>
        <v>93</v>
      </c>
      <c r="U8">
        <f t="shared" si="0"/>
        <v>99</v>
      </c>
      <c r="V8">
        <f t="shared" si="0"/>
        <v>105</v>
      </c>
      <c r="W8">
        <f t="shared" si="0"/>
        <v>111</v>
      </c>
      <c r="X8">
        <f t="shared" si="0"/>
        <v>117</v>
      </c>
      <c r="Y8">
        <f t="shared" si="0"/>
        <v>123</v>
      </c>
      <c r="Z8">
        <f t="shared" si="0"/>
        <v>129</v>
      </c>
      <c r="AA8">
        <f t="shared" si="0"/>
        <v>135</v>
      </c>
      <c r="AB8">
        <f t="shared" si="0"/>
        <v>141</v>
      </c>
      <c r="AC8">
        <f t="shared" si="0"/>
        <v>147</v>
      </c>
      <c r="AD8">
        <f t="shared" si="0"/>
        <v>153</v>
      </c>
      <c r="AE8">
        <f t="shared" si="0"/>
        <v>159</v>
      </c>
      <c r="AF8">
        <f t="shared" si="0"/>
        <v>165</v>
      </c>
      <c r="AG8">
        <f t="shared" si="0"/>
        <v>171</v>
      </c>
    </row>
    <row r="9" spans="1:33" x14ac:dyDescent="0.25">
      <c r="A9">
        <v>7</v>
      </c>
      <c r="B9">
        <f t="shared" si="1"/>
        <v>0</v>
      </c>
      <c r="C9">
        <f t="shared" si="0"/>
        <v>1</v>
      </c>
      <c r="D9">
        <f t="shared" si="0"/>
        <v>3</v>
      </c>
      <c r="E9">
        <f t="shared" si="0"/>
        <v>6</v>
      </c>
      <c r="F9">
        <f t="shared" si="0"/>
        <v>10</v>
      </c>
      <c r="G9">
        <f t="shared" si="0"/>
        <v>15</v>
      </c>
      <c r="H9">
        <f t="shared" si="0"/>
        <v>21</v>
      </c>
      <c r="I9">
        <f t="shared" si="0"/>
        <v>28</v>
      </c>
      <c r="J9">
        <f t="shared" si="0"/>
        <v>35</v>
      </c>
      <c r="K9">
        <f t="shared" si="0"/>
        <v>42</v>
      </c>
      <c r="L9">
        <f t="shared" si="0"/>
        <v>49</v>
      </c>
      <c r="M9">
        <f t="shared" si="0"/>
        <v>56</v>
      </c>
      <c r="N9">
        <f t="shared" si="0"/>
        <v>63</v>
      </c>
      <c r="O9">
        <f t="shared" si="0"/>
        <v>70</v>
      </c>
      <c r="P9">
        <f t="shared" si="0"/>
        <v>77</v>
      </c>
      <c r="Q9">
        <f t="shared" si="0"/>
        <v>84</v>
      </c>
      <c r="R9">
        <f t="shared" si="0"/>
        <v>91</v>
      </c>
      <c r="S9">
        <f t="shared" si="0"/>
        <v>98</v>
      </c>
      <c r="T9">
        <f t="shared" si="0"/>
        <v>105</v>
      </c>
      <c r="U9">
        <f t="shared" si="0"/>
        <v>112</v>
      </c>
      <c r="V9">
        <f t="shared" si="0"/>
        <v>119</v>
      </c>
      <c r="W9">
        <f t="shared" si="0"/>
        <v>126</v>
      </c>
      <c r="X9">
        <f t="shared" si="0"/>
        <v>133</v>
      </c>
      <c r="Y9">
        <f t="shared" si="0"/>
        <v>140</v>
      </c>
      <c r="Z9">
        <f t="shared" si="0"/>
        <v>147</v>
      </c>
      <c r="AA9">
        <f t="shared" si="0"/>
        <v>154</v>
      </c>
      <c r="AB9">
        <f t="shared" si="0"/>
        <v>161</v>
      </c>
      <c r="AC9">
        <f t="shared" si="0"/>
        <v>168</v>
      </c>
      <c r="AD9">
        <f t="shared" si="0"/>
        <v>175</v>
      </c>
      <c r="AE9">
        <f t="shared" si="0"/>
        <v>182</v>
      </c>
      <c r="AF9">
        <f t="shared" si="0"/>
        <v>189</v>
      </c>
      <c r="AG9">
        <f t="shared" si="0"/>
        <v>196</v>
      </c>
    </row>
    <row r="10" spans="1:33" x14ac:dyDescent="0.25">
      <c r="A10">
        <v>8</v>
      </c>
      <c r="B10">
        <f t="shared" si="1"/>
        <v>0</v>
      </c>
      <c r="C10">
        <f t="shared" si="0"/>
        <v>1</v>
      </c>
      <c r="D10">
        <f t="shared" si="0"/>
        <v>3</v>
      </c>
      <c r="E10">
        <f t="shared" si="0"/>
        <v>6</v>
      </c>
      <c r="F10">
        <f t="shared" si="0"/>
        <v>10</v>
      </c>
      <c r="G10">
        <f t="shared" si="0"/>
        <v>15</v>
      </c>
      <c r="H10">
        <f t="shared" si="0"/>
        <v>21</v>
      </c>
      <c r="I10">
        <f t="shared" si="0"/>
        <v>28</v>
      </c>
      <c r="J10">
        <f t="shared" si="0"/>
        <v>36</v>
      </c>
      <c r="K10">
        <f t="shared" si="0"/>
        <v>44</v>
      </c>
      <c r="L10">
        <f t="shared" si="0"/>
        <v>52</v>
      </c>
      <c r="M10">
        <f t="shared" si="0"/>
        <v>60</v>
      </c>
      <c r="N10">
        <f t="shared" si="0"/>
        <v>68</v>
      </c>
      <c r="O10">
        <f t="shared" si="0"/>
        <v>76</v>
      </c>
      <c r="P10">
        <f t="shared" si="0"/>
        <v>84</v>
      </c>
      <c r="Q10">
        <f t="shared" si="0"/>
        <v>92</v>
      </c>
      <c r="R10">
        <f t="shared" si="0"/>
        <v>100</v>
      </c>
      <c r="S10">
        <f t="shared" si="0"/>
        <v>108</v>
      </c>
      <c r="T10">
        <f t="shared" si="0"/>
        <v>116</v>
      </c>
      <c r="U10">
        <f t="shared" si="0"/>
        <v>124</v>
      </c>
      <c r="V10">
        <f t="shared" si="0"/>
        <v>132</v>
      </c>
      <c r="W10">
        <f t="shared" si="0"/>
        <v>140</v>
      </c>
      <c r="X10">
        <f t="shared" si="0"/>
        <v>148</v>
      </c>
      <c r="Y10">
        <f t="shared" si="0"/>
        <v>156</v>
      </c>
      <c r="Z10">
        <f t="shared" si="0"/>
        <v>164</v>
      </c>
      <c r="AA10">
        <f t="shared" si="0"/>
        <v>172</v>
      </c>
      <c r="AB10">
        <f t="shared" si="0"/>
        <v>180</v>
      </c>
      <c r="AC10">
        <f t="shared" si="0"/>
        <v>188</v>
      </c>
      <c r="AD10">
        <f t="shared" si="0"/>
        <v>196</v>
      </c>
      <c r="AE10">
        <f t="shared" si="0"/>
        <v>204</v>
      </c>
      <c r="AF10">
        <f t="shared" si="0"/>
        <v>212</v>
      </c>
      <c r="AG10">
        <f t="shared" si="0"/>
        <v>220</v>
      </c>
    </row>
    <row r="11" spans="1:33" x14ac:dyDescent="0.25">
      <c r="A11">
        <v>9</v>
      </c>
      <c r="B11">
        <f t="shared" si="1"/>
        <v>0</v>
      </c>
      <c r="C11">
        <f t="shared" si="0"/>
        <v>1</v>
      </c>
      <c r="D11">
        <f t="shared" si="0"/>
        <v>3</v>
      </c>
      <c r="E11">
        <f t="shared" si="0"/>
        <v>6</v>
      </c>
      <c r="F11">
        <f t="shared" si="0"/>
        <v>10</v>
      </c>
      <c r="G11">
        <f t="shared" si="0"/>
        <v>15</v>
      </c>
      <c r="H11">
        <f t="shared" si="0"/>
        <v>21</v>
      </c>
      <c r="I11">
        <f t="shared" si="0"/>
        <v>28</v>
      </c>
      <c r="J11">
        <f t="shared" ref="J11:J36" si="2">J10+MAX(0, J$1+($A11 - 1)*-1)</f>
        <v>36</v>
      </c>
      <c r="K11">
        <f t="shared" ref="K11:K36" si="3">K10+MAX(0, K$1+($A11 - 1)*-1)</f>
        <v>45</v>
      </c>
      <c r="L11">
        <f t="shared" ref="L11:L36" si="4">L10+MAX(0, L$1+($A11 - 1)*-1)</f>
        <v>54</v>
      </c>
      <c r="M11">
        <f t="shared" ref="M11:M36" si="5">M10+MAX(0, M$1+($A11 - 1)*-1)</f>
        <v>63</v>
      </c>
      <c r="N11">
        <f t="shared" ref="N11:N36" si="6">N10+MAX(0, N$1+($A11 - 1)*-1)</f>
        <v>72</v>
      </c>
      <c r="O11">
        <f t="shared" ref="O11:O36" si="7">O10+MAX(0, O$1+($A11 - 1)*-1)</f>
        <v>81</v>
      </c>
      <c r="P11">
        <f t="shared" ref="P11:P36" si="8">P10+MAX(0, P$1+($A11 - 1)*-1)</f>
        <v>90</v>
      </c>
      <c r="Q11">
        <f t="shared" ref="Q11:Q36" si="9">Q10+MAX(0, Q$1+($A11 - 1)*-1)</f>
        <v>99</v>
      </c>
      <c r="R11">
        <f t="shared" ref="R11:R36" si="10">R10+MAX(0, R$1+($A11 - 1)*-1)</f>
        <v>108</v>
      </c>
      <c r="S11">
        <f t="shared" ref="S11:S36" si="11">S10+MAX(0, S$1+($A11 - 1)*-1)</f>
        <v>117</v>
      </c>
      <c r="T11">
        <f t="shared" ref="T11:T36" si="12">T10+MAX(0, T$1+($A11 - 1)*-1)</f>
        <v>126</v>
      </c>
      <c r="U11">
        <f t="shared" ref="U11:U36" si="13">U10+MAX(0, U$1+($A11 - 1)*-1)</f>
        <v>135</v>
      </c>
      <c r="V11">
        <f t="shared" ref="V11:V36" si="14">V10+MAX(0, V$1+($A11 - 1)*-1)</f>
        <v>144</v>
      </c>
      <c r="W11">
        <f t="shared" ref="W11:W36" si="15">W10+MAX(0, W$1+($A11 - 1)*-1)</f>
        <v>153</v>
      </c>
      <c r="X11">
        <f t="shared" ref="X11:X36" si="16">X10+MAX(0, X$1+($A11 - 1)*-1)</f>
        <v>162</v>
      </c>
      <c r="Y11">
        <f t="shared" ref="Y11:Y36" si="17">Y10+MAX(0, Y$1+($A11 - 1)*-1)</f>
        <v>171</v>
      </c>
      <c r="Z11">
        <f t="shared" ref="Z11:Z36" si="18">Z10+MAX(0, Z$1+($A11 - 1)*-1)</f>
        <v>180</v>
      </c>
      <c r="AA11">
        <f t="shared" ref="AA11:AA36" si="19">AA10+MAX(0, AA$1+($A11 - 1)*-1)</f>
        <v>189</v>
      </c>
      <c r="AB11">
        <f t="shared" ref="AB11:AB36" si="20">AB10+MAX(0, AB$1+($A11 - 1)*-1)</f>
        <v>198</v>
      </c>
      <c r="AC11">
        <f t="shared" ref="AC11:AC36" si="21">AC10+MAX(0, AC$1+($A11 - 1)*-1)</f>
        <v>207</v>
      </c>
      <c r="AD11">
        <f t="shared" ref="AD11:AD36" si="22">AD10+MAX(0, AD$1+($A11 - 1)*-1)</f>
        <v>216</v>
      </c>
      <c r="AE11">
        <f t="shared" ref="AE11:AE36" si="23">AE10+MAX(0, AE$1+($A11 - 1)*-1)</f>
        <v>225</v>
      </c>
      <c r="AF11">
        <f t="shared" ref="AF11:AF36" si="24">AF10+MAX(0, AF$1+($A11 - 1)*-1)</f>
        <v>234</v>
      </c>
      <c r="AG11">
        <f t="shared" ref="AG11:AG36" si="25">AG10+MAX(0, AG$1+($A11 - 1)*-1)</f>
        <v>243</v>
      </c>
    </row>
    <row r="12" spans="1:33" x14ac:dyDescent="0.25">
      <c r="A12">
        <v>10</v>
      </c>
      <c r="B12">
        <f t="shared" si="1"/>
        <v>0</v>
      </c>
      <c r="C12">
        <f t="shared" ref="C12:C36" si="26">C11+MAX(0, C$1+($A12 - 1)*-1)</f>
        <v>1</v>
      </c>
      <c r="D12">
        <f t="shared" ref="D12:D36" si="27">D11+MAX(0, D$1+($A12 - 1)*-1)</f>
        <v>3</v>
      </c>
      <c r="E12">
        <f t="shared" ref="E12:E36" si="28">E11+MAX(0, E$1+($A12 - 1)*-1)</f>
        <v>6</v>
      </c>
      <c r="F12">
        <f t="shared" ref="F12:F36" si="29">F11+MAX(0, F$1+($A12 - 1)*-1)</f>
        <v>10</v>
      </c>
      <c r="G12">
        <f t="shared" ref="G12:G36" si="30">G11+MAX(0, G$1+($A12 - 1)*-1)</f>
        <v>15</v>
      </c>
      <c r="H12">
        <f t="shared" ref="H12:H36" si="31">H11+MAX(0, H$1+($A12 - 1)*-1)</f>
        <v>21</v>
      </c>
      <c r="I12">
        <f t="shared" ref="I12:I36" si="32">I11+MAX(0, I$1+($A12 - 1)*-1)</f>
        <v>28</v>
      </c>
      <c r="J12">
        <f t="shared" si="2"/>
        <v>36</v>
      </c>
      <c r="K12">
        <f t="shared" si="3"/>
        <v>45</v>
      </c>
      <c r="L12">
        <f t="shared" si="4"/>
        <v>55</v>
      </c>
      <c r="M12">
        <f t="shared" si="5"/>
        <v>65</v>
      </c>
      <c r="N12">
        <f t="shared" si="6"/>
        <v>75</v>
      </c>
      <c r="O12">
        <f t="shared" si="7"/>
        <v>85</v>
      </c>
      <c r="P12">
        <f t="shared" si="8"/>
        <v>95</v>
      </c>
      <c r="Q12">
        <f t="shared" si="9"/>
        <v>105</v>
      </c>
      <c r="R12">
        <f t="shared" si="10"/>
        <v>115</v>
      </c>
      <c r="S12">
        <f t="shared" si="11"/>
        <v>125</v>
      </c>
      <c r="T12">
        <f t="shared" si="12"/>
        <v>135</v>
      </c>
      <c r="U12">
        <f t="shared" si="13"/>
        <v>145</v>
      </c>
      <c r="V12">
        <f t="shared" si="14"/>
        <v>155</v>
      </c>
      <c r="W12">
        <f t="shared" si="15"/>
        <v>165</v>
      </c>
      <c r="X12">
        <f t="shared" si="16"/>
        <v>175</v>
      </c>
      <c r="Y12">
        <f t="shared" si="17"/>
        <v>185</v>
      </c>
      <c r="Z12">
        <f t="shared" si="18"/>
        <v>195</v>
      </c>
      <c r="AA12">
        <f t="shared" si="19"/>
        <v>205</v>
      </c>
      <c r="AB12">
        <f t="shared" si="20"/>
        <v>215</v>
      </c>
      <c r="AC12">
        <f t="shared" si="21"/>
        <v>225</v>
      </c>
      <c r="AD12">
        <f t="shared" si="22"/>
        <v>235</v>
      </c>
      <c r="AE12">
        <f t="shared" si="23"/>
        <v>245</v>
      </c>
      <c r="AF12">
        <f t="shared" si="24"/>
        <v>255</v>
      </c>
      <c r="AG12">
        <f t="shared" si="25"/>
        <v>265</v>
      </c>
    </row>
    <row r="13" spans="1:33" x14ac:dyDescent="0.25">
      <c r="A13">
        <v>11</v>
      </c>
      <c r="B13">
        <f t="shared" si="1"/>
        <v>0</v>
      </c>
      <c r="C13">
        <f t="shared" si="26"/>
        <v>1</v>
      </c>
      <c r="D13">
        <f t="shared" si="27"/>
        <v>3</v>
      </c>
      <c r="E13">
        <f t="shared" si="28"/>
        <v>6</v>
      </c>
      <c r="F13">
        <f t="shared" si="29"/>
        <v>10</v>
      </c>
      <c r="G13">
        <f t="shared" si="30"/>
        <v>15</v>
      </c>
      <c r="H13">
        <f t="shared" si="31"/>
        <v>21</v>
      </c>
      <c r="I13">
        <f t="shared" si="32"/>
        <v>28</v>
      </c>
      <c r="J13">
        <f t="shared" si="2"/>
        <v>36</v>
      </c>
      <c r="K13">
        <f t="shared" si="3"/>
        <v>45</v>
      </c>
      <c r="L13">
        <f t="shared" si="4"/>
        <v>55</v>
      </c>
      <c r="M13">
        <f t="shared" si="5"/>
        <v>66</v>
      </c>
      <c r="N13">
        <f t="shared" si="6"/>
        <v>77</v>
      </c>
      <c r="O13">
        <f t="shared" si="7"/>
        <v>88</v>
      </c>
      <c r="P13">
        <f t="shared" si="8"/>
        <v>99</v>
      </c>
      <c r="Q13">
        <f t="shared" si="9"/>
        <v>110</v>
      </c>
      <c r="R13">
        <f t="shared" si="10"/>
        <v>121</v>
      </c>
      <c r="S13">
        <f t="shared" si="11"/>
        <v>132</v>
      </c>
      <c r="T13">
        <f t="shared" si="12"/>
        <v>143</v>
      </c>
      <c r="U13">
        <f t="shared" si="13"/>
        <v>154</v>
      </c>
      <c r="V13">
        <f t="shared" si="14"/>
        <v>165</v>
      </c>
      <c r="W13">
        <f t="shared" si="15"/>
        <v>176</v>
      </c>
      <c r="X13">
        <f t="shared" si="16"/>
        <v>187</v>
      </c>
      <c r="Y13">
        <f t="shared" si="17"/>
        <v>198</v>
      </c>
      <c r="Z13">
        <f t="shared" si="18"/>
        <v>209</v>
      </c>
      <c r="AA13">
        <f t="shared" si="19"/>
        <v>220</v>
      </c>
      <c r="AB13">
        <f t="shared" si="20"/>
        <v>231</v>
      </c>
      <c r="AC13">
        <f t="shared" si="21"/>
        <v>242</v>
      </c>
      <c r="AD13">
        <f t="shared" si="22"/>
        <v>253</v>
      </c>
      <c r="AE13">
        <f t="shared" si="23"/>
        <v>264</v>
      </c>
      <c r="AF13">
        <f t="shared" si="24"/>
        <v>275</v>
      </c>
      <c r="AG13">
        <f t="shared" si="25"/>
        <v>286</v>
      </c>
    </row>
    <row r="14" spans="1:33" x14ac:dyDescent="0.25">
      <c r="A14">
        <v>12</v>
      </c>
      <c r="B14">
        <f t="shared" si="1"/>
        <v>0</v>
      </c>
      <c r="C14">
        <f t="shared" si="26"/>
        <v>1</v>
      </c>
      <c r="D14">
        <f t="shared" si="27"/>
        <v>3</v>
      </c>
      <c r="E14">
        <f t="shared" si="28"/>
        <v>6</v>
      </c>
      <c r="F14">
        <f t="shared" si="29"/>
        <v>10</v>
      </c>
      <c r="G14">
        <f t="shared" si="30"/>
        <v>15</v>
      </c>
      <c r="H14">
        <f t="shared" si="31"/>
        <v>21</v>
      </c>
      <c r="I14">
        <f t="shared" si="32"/>
        <v>28</v>
      </c>
      <c r="J14">
        <f t="shared" si="2"/>
        <v>36</v>
      </c>
      <c r="K14">
        <f t="shared" si="3"/>
        <v>45</v>
      </c>
      <c r="L14">
        <f t="shared" si="4"/>
        <v>55</v>
      </c>
      <c r="M14">
        <f t="shared" si="5"/>
        <v>66</v>
      </c>
      <c r="N14">
        <f t="shared" si="6"/>
        <v>78</v>
      </c>
      <c r="O14">
        <f t="shared" si="7"/>
        <v>90</v>
      </c>
      <c r="P14">
        <f t="shared" si="8"/>
        <v>102</v>
      </c>
      <c r="Q14">
        <f t="shared" si="9"/>
        <v>114</v>
      </c>
      <c r="R14">
        <f t="shared" si="10"/>
        <v>126</v>
      </c>
      <c r="S14">
        <f t="shared" si="11"/>
        <v>138</v>
      </c>
      <c r="T14">
        <f t="shared" si="12"/>
        <v>150</v>
      </c>
      <c r="U14">
        <f t="shared" si="13"/>
        <v>162</v>
      </c>
      <c r="V14">
        <f t="shared" si="14"/>
        <v>174</v>
      </c>
      <c r="W14">
        <f t="shared" si="15"/>
        <v>186</v>
      </c>
      <c r="X14">
        <f t="shared" si="16"/>
        <v>198</v>
      </c>
      <c r="Y14">
        <f t="shared" si="17"/>
        <v>210</v>
      </c>
      <c r="Z14">
        <f t="shared" si="18"/>
        <v>222</v>
      </c>
      <c r="AA14">
        <f t="shared" si="19"/>
        <v>234</v>
      </c>
      <c r="AB14">
        <f t="shared" si="20"/>
        <v>246</v>
      </c>
      <c r="AC14">
        <f t="shared" si="21"/>
        <v>258</v>
      </c>
      <c r="AD14">
        <f t="shared" si="22"/>
        <v>270</v>
      </c>
      <c r="AE14">
        <f t="shared" si="23"/>
        <v>282</v>
      </c>
      <c r="AF14">
        <f t="shared" si="24"/>
        <v>294</v>
      </c>
      <c r="AG14">
        <f t="shared" si="25"/>
        <v>306</v>
      </c>
    </row>
    <row r="15" spans="1:33" x14ac:dyDescent="0.25">
      <c r="A15">
        <v>13</v>
      </c>
      <c r="B15">
        <f t="shared" si="1"/>
        <v>0</v>
      </c>
      <c r="C15">
        <f t="shared" si="26"/>
        <v>1</v>
      </c>
      <c r="D15">
        <f t="shared" si="27"/>
        <v>3</v>
      </c>
      <c r="E15">
        <f t="shared" si="28"/>
        <v>6</v>
      </c>
      <c r="F15">
        <f t="shared" si="29"/>
        <v>10</v>
      </c>
      <c r="G15">
        <f t="shared" si="30"/>
        <v>15</v>
      </c>
      <c r="H15">
        <f t="shared" si="31"/>
        <v>21</v>
      </c>
      <c r="I15">
        <f t="shared" si="32"/>
        <v>28</v>
      </c>
      <c r="J15">
        <f t="shared" si="2"/>
        <v>36</v>
      </c>
      <c r="K15">
        <f t="shared" si="3"/>
        <v>45</v>
      </c>
      <c r="L15">
        <f t="shared" si="4"/>
        <v>55</v>
      </c>
      <c r="M15">
        <f t="shared" si="5"/>
        <v>66</v>
      </c>
      <c r="N15">
        <f t="shared" si="6"/>
        <v>78</v>
      </c>
      <c r="O15">
        <f t="shared" si="7"/>
        <v>91</v>
      </c>
      <c r="P15">
        <f t="shared" si="8"/>
        <v>104</v>
      </c>
      <c r="Q15">
        <f t="shared" si="9"/>
        <v>117</v>
      </c>
      <c r="R15">
        <f t="shared" si="10"/>
        <v>130</v>
      </c>
      <c r="S15">
        <f t="shared" si="11"/>
        <v>143</v>
      </c>
      <c r="T15">
        <f t="shared" si="12"/>
        <v>156</v>
      </c>
      <c r="U15">
        <f t="shared" si="13"/>
        <v>169</v>
      </c>
      <c r="V15">
        <f t="shared" si="14"/>
        <v>182</v>
      </c>
      <c r="W15">
        <f t="shared" si="15"/>
        <v>195</v>
      </c>
      <c r="X15">
        <f t="shared" si="16"/>
        <v>208</v>
      </c>
      <c r="Y15">
        <f t="shared" si="17"/>
        <v>221</v>
      </c>
      <c r="Z15">
        <f t="shared" si="18"/>
        <v>234</v>
      </c>
      <c r="AA15">
        <f t="shared" si="19"/>
        <v>247</v>
      </c>
      <c r="AB15">
        <f t="shared" si="20"/>
        <v>260</v>
      </c>
      <c r="AC15">
        <f t="shared" si="21"/>
        <v>273</v>
      </c>
      <c r="AD15">
        <f t="shared" si="22"/>
        <v>286</v>
      </c>
      <c r="AE15">
        <f t="shared" si="23"/>
        <v>299</v>
      </c>
      <c r="AF15">
        <f t="shared" si="24"/>
        <v>312</v>
      </c>
      <c r="AG15">
        <f t="shared" si="25"/>
        <v>325</v>
      </c>
    </row>
    <row r="16" spans="1:33" x14ac:dyDescent="0.25">
      <c r="A16">
        <v>14</v>
      </c>
      <c r="B16">
        <f t="shared" si="1"/>
        <v>0</v>
      </c>
      <c r="C16">
        <f t="shared" si="26"/>
        <v>1</v>
      </c>
      <c r="D16">
        <f t="shared" si="27"/>
        <v>3</v>
      </c>
      <c r="E16">
        <f t="shared" si="28"/>
        <v>6</v>
      </c>
      <c r="F16">
        <f t="shared" si="29"/>
        <v>10</v>
      </c>
      <c r="G16">
        <f t="shared" si="30"/>
        <v>15</v>
      </c>
      <c r="H16">
        <f t="shared" si="31"/>
        <v>21</v>
      </c>
      <c r="I16">
        <f t="shared" si="32"/>
        <v>28</v>
      </c>
      <c r="J16">
        <f t="shared" si="2"/>
        <v>36</v>
      </c>
      <c r="K16">
        <f t="shared" si="3"/>
        <v>45</v>
      </c>
      <c r="L16">
        <f t="shared" si="4"/>
        <v>55</v>
      </c>
      <c r="M16">
        <f t="shared" si="5"/>
        <v>66</v>
      </c>
      <c r="N16">
        <f t="shared" si="6"/>
        <v>78</v>
      </c>
      <c r="O16">
        <f t="shared" si="7"/>
        <v>91</v>
      </c>
      <c r="P16">
        <f t="shared" si="8"/>
        <v>105</v>
      </c>
      <c r="Q16">
        <f t="shared" si="9"/>
        <v>119</v>
      </c>
      <c r="R16">
        <f t="shared" si="10"/>
        <v>133</v>
      </c>
      <c r="S16">
        <f t="shared" si="11"/>
        <v>147</v>
      </c>
      <c r="T16">
        <f t="shared" si="12"/>
        <v>161</v>
      </c>
      <c r="U16">
        <f t="shared" si="13"/>
        <v>175</v>
      </c>
      <c r="V16">
        <f t="shared" si="14"/>
        <v>189</v>
      </c>
      <c r="W16">
        <f t="shared" si="15"/>
        <v>203</v>
      </c>
      <c r="X16">
        <f t="shared" si="16"/>
        <v>217</v>
      </c>
      <c r="Y16">
        <f t="shared" si="17"/>
        <v>231</v>
      </c>
      <c r="Z16">
        <f t="shared" si="18"/>
        <v>245</v>
      </c>
      <c r="AA16">
        <f t="shared" si="19"/>
        <v>259</v>
      </c>
      <c r="AB16">
        <f t="shared" si="20"/>
        <v>273</v>
      </c>
      <c r="AC16">
        <f t="shared" si="21"/>
        <v>287</v>
      </c>
      <c r="AD16">
        <f t="shared" si="22"/>
        <v>301</v>
      </c>
      <c r="AE16">
        <f t="shared" si="23"/>
        <v>315</v>
      </c>
      <c r="AF16">
        <f t="shared" si="24"/>
        <v>329</v>
      </c>
      <c r="AG16">
        <f t="shared" si="25"/>
        <v>343</v>
      </c>
    </row>
    <row r="17" spans="1:33" x14ac:dyDescent="0.25">
      <c r="A17">
        <v>15</v>
      </c>
      <c r="B17">
        <f t="shared" si="1"/>
        <v>0</v>
      </c>
      <c r="C17">
        <f t="shared" si="26"/>
        <v>1</v>
      </c>
      <c r="D17">
        <f t="shared" si="27"/>
        <v>3</v>
      </c>
      <c r="E17">
        <f t="shared" si="28"/>
        <v>6</v>
      </c>
      <c r="F17">
        <f t="shared" si="29"/>
        <v>10</v>
      </c>
      <c r="G17">
        <f t="shared" si="30"/>
        <v>15</v>
      </c>
      <c r="H17">
        <f t="shared" si="31"/>
        <v>21</v>
      </c>
      <c r="I17">
        <f t="shared" si="32"/>
        <v>28</v>
      </c>
      <c r="J17">
        <f t="shared" si="2"/>
        <v>36</v>
      </c>
      <c r="K17">
        <f t="shared" si="3"/>
        <v>45</v>
      </c>
      <c r="L17">
        <f t="shared" si="4"/>
        <v>55</v>
      </c>
      <c r="M17">
        <f t="shared" si="5"/>
        <v>66</v>
      </c>
      <c r="N17">
        <f t="shared" si="6"/>
        <v>78</v>
      </c>
      <c r="O17">
        <f t="shared" si="7"/>
        <v>91</v>
      </c>
      <c r="P17">
        <f t="shared" si="8"/>
        <v>105</v>
      </c>
      <c r="Q17">
        <f t="shared" si="9"/>
        <v>120</v>
      </c>
      <c r="R17">
        <f t="shared" si="10"/>
        <v>135</v>
      </c>
      <c r="S17">
        <f t="shared" si="11"/>
        <v>150</v>
      </c>
      <c r="T17">
        <f t="shared" si="12"/>
        <v>165</v>
      </c>
      <c r="U17">
        <f t="shared" si="13"/>
        <v>180</v>
      </c>
      <c r="V17">
        <f t="shared" si="14"/>
        <v>195</v>
      </c>
      <c r="W17">
        <f t="shared" si="15"/>
        <v>210</v>
      </c>
      <c r="X17">
        <f t="shared" si="16"/>
        <v>225</v>
      </c>
      <c r="Y17">
        <f t="shared" si="17"/>
        <v>240</v>
      </c>
      <c r="Z17">
        <f t="shared" si="18"/>
        <v>255</v>
      </c>
      <c r="AA17">
        <f t="shared" si="19"/>
        <v>270</v>
      </c>
      <c r="AB17">
        <f t="shared" si="20"/>
        <v>285</v>
      </c>
      <c r="AC17">
        <f t="shared" si="21"/>
        <v>300</v>
      </c>
      <c r="AD17">
        <f t="shared" si="22"/>
        <v>315</v>
      </c>
      <c r="AE17">
        <f t="shared" si="23"/>
        <v>330</v>
      </c>
      <c r="AF17">
        <f t="shared" si="24"/>
        <v>345</v>
      </c>
      <c r="AG17">
        <f t="shared" si="25"/>
        <v>360</v>
      </c>
    </row>
    <row r="18" spans="1:33" x14ac:dyDescent="0.25">
      <c r="A18">
        <v>16</v>
      </c>
      <c r="B18">
        <f t="shared" si="1"/>
        <v>0</v>
      </c>
      <c r="C18">
        <f t="shared" si="26"/>
        <v>1</v>
      </c>
      <c r="D18">
        <f t="shared" si="27"/>
        <v>3</v>
      </c>
      <c r="E18">
        <f t="shared" si="28"/>
        <v>6</v>
      </c>
      <c r="F18">
        <f t="shared" si="29"/>
        <v>10</v>
      </c>
      <c r="G18">
        <f t="shared" si="30"/>
        <v>15</v>
      </c>
      <c r="H18">
        <f t="shared" si="31"/>
        <v>21</v>
      </c>
      <c r="I18">
        <f t="shared" si="32"/>
        <v>28</v>
      </c>
      <c r="J18">
        <f t="shared" si="2"/>
        <v>36</v>
      </c>
      <c r="K18">
        <f t="shared" si="3"/>
        <v>45</v>
      </c>
      <c r="L18">
        <f t="shared" si="4"/>
        <v>55</v>
      </c>
      <c r="M18">
        <f t="shared" si="5"/>
        <v>66</v>
      </c>
      <c r="N18">
        <f t="shared" si="6"/>
        <v>78</v>
      </c>
      <c r="O18">
        <f t="shared" si="7"/>
        <v>91</v>
      </c>
      <c r="P18">
        <f t="shared" si="8"/>
        <v>105</v>
      </c>
      <c r="Q18">
        <f t="shared" si="9"/>
        <v>120</v>
      </c>
      <c r="R18">
        <f t="shared" si="10"/>
        <v>136</v>
      </c>
      <c r="S18">
        <f t="shared" si="11"/>
        <v>152</v>
      </c>
      <c r="T18">
        <f t="shared" si="12"/>
        <v>168</v>
      </c>
      <c r="U18">
        <f t="shared" si="13"/>
        <v>184</v>
      </c>
      <c r="V18">
        <f t="shared" si="14"/>
        <v>200</v>
      </c>
      <c r="W18">
        <f t="shared" si="15"/>
        <v>216</v>
      </c>
      <c r="X18">
        <f t="shared" si="16"/>
        <v>232</v>
      </c>
      <c r="Y18">
        <f t="shared" si="17"/>
        <v>248</v>
      </c>
      <c r="Z18">
        <f t="shared" si="18"/>
        <v>264</v>
      </c>
      <c r="AA18">
        <f t="shared" si="19"/>
        <v>280</v>
      </c>
      <c r="AB18">
        <f t="shared" si="20"/>
        <v>296</v>
      </c>
      <c r="AC18">
        <f t="shared" si="21"/>
        <v>312</v>
      </c>
      <c r="AD18">
        <f t="shared" si="22"/>
        <v>328</v>
      </c>
      <c r="AE18">
        <f t="shared" si="23"/>
        <v>344</v>
      </c>
      <c r="AF18">
        <f t="shared" si="24"/>
        <v>360</v>
      </c>
      <c r="AG18">
        <f t="shared" si="25"/>
        <v>376</v>
      </c>
    </row>
    <row r="19" spans="1:33" x14ac:dyDescent="0.25">
      <c r="A19">
        <v>17</v>
      </c>
      <c r="B19">
        <f t="shared" si="1"/>
        <v>0</v>
      </c>
      <c r="C19">
        <f t="shared" si="26"/>
        <v>1</v>
      </c>
      <c r="D19">
        <f t="shared" si="27"/>
        <v>3</v>
      </c>
      <c r="E19">
        <f t="shared" si="28"/>
        <v>6</v>
      </c>
      <c r="F19">
        <f t="shared" si="29"/>
        <v>10</v>
      </c>
      <c r="G19">
        <f t="shared" si="30"/>
        <v>15</v>
      </c>
      <c r="H19">
        <f t="shared" si="31"/>
        <v>21</v>
      </c>
      <c r="I19">
        <f t="shared" si="32"/>
        <v>28</v>
      </c>
      <c r="J19">
        <f t="shared" si="2"/>
        <v>36</v>
      </c>
      <c r="K19">
        <f t="shared" si="3"/>
        <v>45</v>
      </c>
      <c r="L19">
        <f t="shared" si="4"/>
        <v>55</v>
      </c>
      <c r="M19">
        <f t="shared" si="5"/>
        <v>66</v>
      </c>
      <c r="N19">
        <f t="shared" si="6"/>
        <v>78</v>
      </c>
      <c r="O19">
        <f t="shared" si="7"/>
        <v>91</v>
      </c>
      <c r="P19">
        <f t="shared" si="8"/>
        <v>105</v>
      </c>
      <c r="Q19">
        <f t="shared" si="9"/>
        <v>120</v>
      </c>
      <c r="R19">
        <f t="shared" si="10"/>
        <v>136</v>
      </c>
      <c r="S19">
        <f t="shared" si="11"/>
        <v>153</v>
      </c>
      <c r="T19">
        <f t="shared" si="12"/>
        <v>170</v>
      </c>
      <c r="U19">
        <f t="shared" si="13"/>
        <v>187</v>
      </c>
      <c r="V19">
        <f t="shared" si="14"/>
        <v>204</v>
      </c>
      <c r="W19">
        <f t="shared" si="15"/>
        <v>221</v>
      </c>
      <c r="X19">
        <f t="shared" si="16"/>
        <v>238</v>
      </c>
      <c r="Y19">
        <f t="shared" si="17"/>
        <v>255</v>
      </c>
      <c r="Z19">
        <f t="shared" si="18"/>
        <v>272</v>
      </c>
      <c r="AA19">
        <f t="shared" si="19"/>
        <v>289</v>
      </c>
      <c r="AB19">
        <f t="shared" si="20"/>
        <v>306</v>
      </c>
      <c r="AC19">
        <f t="shared" si="21"/>
        <v>323</v>
      </c>
      <c r="AD19">
        <f t="shared" si="22"/>
        <v>340</v>
      </c>
      <c r="AE19">
        <f t="shared" si="23"/>
        <v>357</v>
      </c>
      <c r="AF19">
        <f t="shared" si="24"/>
        <v>374</v>
      </c>
      <c r="AG19">
        <f t="shared" si="25"/>
        <v>391</v>
      </c>
    </row>
    <row r="20" spans="1:33" x14ac:dyDescent="0.25">
      <c r="A20">
        <v>18</v>
      </c>
      <c r="B20">
        <f t="shared" si="1"/>
        <v>0</v>
      </c>
      <c r="C20">
        <f t="shared" si="26"/>
        <v>1</v>
      </c>
      <c r="D20">
        <f t="shared" si="27"/>
        <v>3</v>
      </c>
      <c r="E20">
        <f t="shared" si="28"/>
        <v>6</v>
      </c>
      <c r="F20">
        <f t="shared" si="29"/>
        <v>10</v>
      </c>
      <c r="G20">
        <f t="shared" si="30"/>
        <v>15</v>
      </c>
      <c r="H20">
        <f t="shared" si="31"/>
        <v>21</v>
      </c>
      <c r="I20">
        <f t="shared" si="32"/>
        <v>28</v>
      </c>
      <c r="J20">
        <f t="shared" si="2"/>
        <v>36</v>
      </c>
      <c r="K20">
        <f t="shared" si="3"/>
        <v>45</v>
      </c>
      <c r="L20">
        <f t="shared" si="4"/>
        <v>55</v>
      </c>
      <c r="M20">
        <f t="shared" si="5"/>
        <v>66</v>
      </c>
      <c r="N20">
        <f t="shared" si="6"/>
        <v>78</v>
      </c>
      <c r="O20">
        <f t="shared" si="7"/>
        <v>91</v>
      </c>
      <c r="P20">
        <f t="shared" si="8"/>
        <v>105</v>
      </c>
      <c r="Q20">
        <f t="shared" si="9"/>
        <v>120</v>
      </c>
      <c r="R20">
        <f t="shared" si="10"/>
        <v>136</v>
      </c>
      <c r="S20">
        <f t="shared" si="11"/>
        <v>153</v>
      </c>
      <c r="T20">
        <f t="shared" si="12"/>
        <v>171</v>
      </c>
      <c r="U20">
        <f t="shared" si="13"/>
        <v>189</v>
      </c>
      <c r="V20">
        <f t="shared" si="14"/>
        <v>207</v>
      </c>
      <c r="W20">
        <f t="shared" si="15"/>
        <v>225</v>
      </c>
      <c r="X20">
        <f t="shared" si="16"/>
        <v>243</v>
      </c>
      <c r="Y20">
        <f t="shared" si="17"/>
        <v>261</v>
      </c>
      <c r="Z20">
        <f t="shared" si="18"/>
        <v>279</v>
      </c>
      <c r="AA20">
        <f t="shared" si="19"/>
        <v>297</v>
      </c>
      <c r="AB20">
        <f t="shared" si="20"/>
        <v>315</v>
      </c>
      <c r="AC20">
        <f t="shared" si="21"/>
        <v>333</v>
      </c>
      <c r="AD20">
        <f t="shared" si="22"/>
        <v>351</v>
      </c>
      <c r="AE20">
        <f t="shared" si="23"/>
        <v>369</v>
      </c>
      <c r="AF20">
        <f t="shared" si="24"/>
        <v>387</v>
      </c>
      <c r="AG20">
        <f t="shared" si="25"/>
        <v>405</v>
      </c>
    </row>
    <row r="21" spans="1:33" x14ac:dyDescent="0.25">
      <c r="A21">
        <v>19</v>
      </c>
      <c r="B21">
        <f t="shared" si="1"/>
        <v>0</v>
      </c>
      <c r="C21">
        <f t="shared" si="26"/>
        <v>1</v>
      </c>
      <c r="D21">
        <f t="shared" si="27"/>
        <v>3</v>
      </c>
      <c r="E21">
        <f t="shared" si="28"/>
        <v>6</v>
      </c>
      <c r="F21">
        <f t="shared" si="29"/>
        <v>10</v>
      </c>
      <c r="G21">
        <f t="shared" si="30"/>
        <v>15</v>
      </c>
      <c r="H21">
        <f t="shared" si="31"/>
        <v>21</v>
      </c>
      <c r="I21">
        <f t="shared" si="32"/>
        <v>28</v>
      </c>
      <c r="J21">
        <f t="shared" si="2"/>
        <v>36</v>
      </c>
      <c r="K21">
        <f t="shared" si="3"/>
        <v>45</v>
      </c>
      <c r="L21">
        <f t="shared" si="4"/>
        <v>55</v>
      </c>
      <c r="M21">
        <f t="shared" si="5"/>
        <v>66</v>
      </c>
      <c r="N21">
        <f t="shared" si="6"/>
        <v>78</v>
      </c>
      <c r="O21">
        <f t="shared" si="7"/>
        <v>91</v>
      </c>
      <c r="P21">
        <f t="shared" si="8"/>
        <v>105</v>
      </c>
      <c r="Q21">
        <f t="shared" si="9"/>
        <v>120</v>
      </c>
      <c r="R21">
        <f t="shared" si="10"/>
        <v>136</v>
      </c>
      <c r="S21">
        <f t="shared" si="11"/>
        <v>153</v>
      </c>
      <c r="T21">
        <f t="shared" si="12"/>
        <v>171</v>
      </c>
      <c r="U21">
        <f t="shared" si="13"/>
        <v>190</v>
      </c>
      <c r="V21">
        <f t="shared" si="14"/>
        <v>209</v>
      </c>
      <c r="W21">
        <f t="shared" si="15"/>
        <v>228</v>
      </c>
      <c r="X21">
        <f t="shared" si="16"/>
        <v>247</v>
      </c>
      <c r="Y21">
        <f t="shared" si="17"/>
        <v>266</v>
      </c>
      <c r="Z21">
        <f t="shared" si="18"/>
        <v>285</v>
      </c>
      <c r="AA21">
        <f t="shared" si="19"/>
        <v>304</v>
      </c>
      <c r="AB21">
        <f t="shared" si="20"/>
        <v>323</v>
      </c>
      <c r="AC21">
        <f t="shared" si="21"/>
        <v>342</v>
      </c>
      <c r="AD21">
        <f t="shared" si="22"/>
        <v>361</v>
      </c>
      <c r="AE21">
        <f t="shared" si="23"/>
        <v>380</v>
      </c>
      <c r="AF21">
        <f t="shared" si="24"/>
        <v>399</v>
      </c>
      <c r="AG21">
        <f t="shared" si="25"/>
        <v>418</v>
      </c>
    </row>
    <row r="22" spans="1:33" x14ac:dyDescent="0.25">
      <c r="A22">
        <v>20</v>
      </c>
      <c r="B22">
        <f t="shared" si="1"/>
        <v>0</v>
      </c>
      <c r="C22">
        <f t="shared" si="26"/>
        <v>1</v>
      </c>
      <c r="D22">
        <f t="shared" si="27"/>
        <v>3</v>
      </c>
      <c r="E22">
        <f t="shared" si="28"/>
        <v>6</v>
      </c>
      <c r="F22">
        <f t="shared" si="29"/>
        <v>10</v>
      </c>
      <c r="G22">
        <f t="shared" si="30"/>
        <v>15</v>
      </c>
      <c r="H22">
        <f t="shared" si="31"/>
        <v>21</v>
      </c>
      <c r="I22">
        <f t="shared" si="32"/>
        <v>28</v>
      </c>
      <c r="J22">
        <f t="shared" si="2"/>
        <v>36</v>
      </c>
      <c r="K22">
        <f t="shared" si="3"/>
        <v>45</v>
      </c>
      <c r="L22">
        <f t="shared" si="4"/>
        <v>55</v>
      </c>
      <c r="M22">
        <f t="shared" si="5"/>
        <v>66</v>
      </c>
      <c r="N22">
        <f t="shared" si="6"/>
        <v>78</v>
      </c>
      <c r="O22">
        <f t="shared" si="7"/>
        <v>91</v>
      </c>
      <c r="P22">
        <f t="shared" si="8"/>
        <v>105</v>
      </c>
      <c r="Q22">
        <f t="shared" si="9"/>
        <v>120</v>
      </c>
      <c r="R22">
        <f t="shared" si="10"/>
        <v>136</v>
      </c>
      <c r="S22">
        <f t="shared" si="11"/>
        <v>153</v>
      </c>
      <c r="T22">
        <f t="shared" si="12"/>
        <v>171</v>
      </c>
      <c r="U22">
        <f t="shared" si="13"/>
        <v>190</v>
      </c>
      <c r="V22">
        <f t="shared" si="14"/>
        <v>210</v>
      </c>
      <c r="W22">
        <f t="shared" si="15"/>
        <v>230</v>
      </c>
      <c r="X22">
        <f t="shared" si="16"/>
        <v>250</v>
      </c>
      <c r="Y22">
        <f t="shared" si="17"/>
        <v>270</v>
      </c>
      <c r="Z22">
        <f t="shared" si="18"/>
        <v>290</v>
      </c>
      <c r="AA22">
        <f t="shared" si="19"/>
        <v>310</v>
      </c>
      <c r="AB22">
        <f t="shared" si="20"/>
        <v>330</v>
      </c>
      <c r="AC22">
        <f t="shared" si="21"/>
        <v>350</v>
      </c>
      <c r="AD22">
        <f t="shared" si="22"/>
        <v>370</v>
      </c>
      <c r="AE22">
        <f t="shared" si="23"/>
        <v>390</v>
      </c>
      <c r="AF22">
        <f t="shared" si="24"/>
        <v>410</v>
      </c>
      <c r="AG22">
        <f t="shared" si="25"/>
        <v>430</v>
      </c>
    </row>
    <row r="23" spans="1:33" x14ac:dyDescent="0.25">
      <c r="A23">
        <v>21</v>
      </c>
      <c r="B23">
        <f t="shared" si="1"/>
        <v>0</v>
      </c>
      <c r="C23">
        <f t="shared" si="26"/>
        <v>1</v>
      </c>
      <c r="D23">
        <f t="shared" si="27"/>
        <v>3</v>
      </c>
      <c r="E23">
        <f t="shared" si="28"/>
        <v>6</v>
      </c>
      <c r="F23">
        <f t="shared" si="29"/>
        <v>10</v>
      </c>
      <c r="G23">
        <f t="shared" si="30"/>
        <v>15</v>
      </c>
      <c r="H23">
        <f t="shared" si="31"/>
        <v>21</v>
      </c>
      <c r="I23">
        <f t="shared" si="32"/>
        <v>28</v>
      </c>
      <c r="J23">
        <f t="shared" si="2"/>
        <v>36</v>
      </c>
      <c r="K23">
        <f t="shared" si="3"/>
        <v>45</v>
      </c>
      <c r="L23">
        <f t="shared" si="4"/>
        <v>55</v>
      </c>
      <c r="M23">
        <f t="shared" si="5"/>
        <v>66</v>
      </c>
      <c r="N23">
        <f t="shared" si="6"/>
        <v>78</v>
      </c>
      <c r="O23">
        <f t="shared" si="7"/>
        <v>91</v>
      </c>
      <c r="P23">
        <f t="shared" si="8"/>
        <v>105</v>
      </c>
      <c r="Q23">
        <f t="shared" si="9"/>
        <v>120</v>
      </c>
      <c r="R23">
        <f t="shared" si="10"/>
        <v>136</v>
      </c>
      <c r="S23">
        <f t="shared" si="11"/>
        <v>153</v>
      </c>
      <c r="T23">
        <f t="shared" si="12"/>
        <v>171</v>
      </c>
      <c r="U23">
        <f t="shared" si="13"/>
        <v>190</v>
      </c>
      <c r="V23">
        <f t="shared" si="14"/>
        <v>210</v>
      </c>
      <c r="W23">
        <f t="shared" si="15"/>
        <v>231</v>
      </c>
      <c r="X23">
        <f t="shared" si="16"/>
        <v>252</v>
      </c>
      <c r="Y23">
        <f t="shared" si="17"/>
        <v>273</v>
      </c>
      <c r="Z23">
        <f t="shared" si="18"/>
        <v>294</v>
      </c>
      <c r="AA23">
        <f t="shared" si="19"/>
        <v>315</v>
      </c>
      <c r="AB23">
        <f t="shared" si="20"/>
        <v>336</v>
      </c>
      <c r="AC23">
        <f t="shared" si="21"/>
        <v>357</v>
      </c>
      <c r="AD23">
        <f t="shared" si="22"/>
        <v>378</v>
      </c>
      <c r="AE23">
        <f t="shared" si="23"/>
        <v>399</v>
      </c>
      <c r="AF23">
        <f t="shared" si="24"/>
        <v>420</v>
      </c>
      <c r="AG23">
        <f t="shared" si="25"/>
        <v>441</v>
      </c>
    </row>
    <row r="24" spans="1:33" x14ac:dyDescent="0.25">
      <c r="A24">
        <v>22</v>
      </c>
      <c r="B24">
        <f t="shared" si="1"/>
        <v>0</v>
      </c>
      <c r="C24">
        <f t="shared" si="26"/>
        <v>1</v>
      </c>
      <c r="D24">
        <f t="shared" si="27"/>
        <v>3</v>
      </c>
      <c r="E24">
        <f t="shared" si="28"/>
        <v>6</v>
      </c>
      <c r="F24">
        <f t="shared" si="29"/>
        <v>10</v>
      </c>
      <c r="G24">
        <f t="shared" si="30"/>
        <v>15</v>
      </c>
      <c r="H24">
        <f t="shared" si="31"/>
        <v>21</v>
      </c>
      <c r="I24">
        <f t="shared" si="32"/>
        <v>28</v>
      </c>
      <c r="J24">
        <f t="shared" si="2"/>
        <v>36</v>
      </c>
      <c r="K24">
        <f t="shared" si="3"/>
        <v>45</v>
      </c>
      <c r="L24">
        <f t="shared" si="4"/>
        <v>55</v>
      </c>
      <c r="M24">
        <f t="shared" si="5"/>
        <v>66</v>
      </c>
      <c r="N24">
        <f t="shared" si="6"/>
        <v>78</v>
      </c>
      <c r="O24">
        <f t="shared" si="7"/>
        <v>91</v>
      </c>
      <c r="P24">
        <f t="shared" si="8"/>
        <v>105</v>
      </c>
      <c r="Q24">
        <f t="shared" si="9"/>
        <v>120</v>
      </c>
      <c r="R24">
        <f t="shared" si="10"/>
        <v>136</v>
      </c>
      <c r="S24">
        <f t="shared" si="11"/>
        <v>153</v>
      </c>
      <c r="T24">
        <f t="shared" si="12"/>
        <v>171</v>
      </c>
      <c r="U24">
        <f t="shared" si="13"/>
        <v>190</v>
      </c>
      <c r="V24">
        <f t="shared" si="14"/>
        <v>210</v>
      </c>
      <c r="W24">
        <f t="shared" si="15"/>
        <v>231</v>
      </c>
      <c r="X24">
        <f t="shared" si="16"/>
        <v>253</v>
      </c>
      <c r="Y24">
        <f t="shared" si="17"/>
        <v>275</v>
      </c>
      <c r="Z24">
        <f t="shared" si="18"/>
        <v>297</v>
      </c>
      <c r="AA24">
        <f t="shared" si="19"/>
        <v>319</v>
      </c>
      <c r="AB24">
        <f t="shared" si="20"/>
        <v>341</v>
      </c>
      <c r="AC24">
        <f t="shared" si="21"/>
        <v>363</v>
      </c>
      <c r="AD24">
        <f t="shared" si="22"/>
        <v>385</v>
      </c>
      <c r="AE24">
        <f t="shared" si="23"/>
        <v>407</v>
      </c>
      <c r="AF24">
        <f t="shared" si="24"/>
        <v>429</v>
      </c>
      <c r="AG24">
        <f t="shared" si="25"/>
        <v>451</v>
      </c>
    </row>
    <row r="25" spans="1:33" x14ac:dyDescent="0.25">
      <c r="A25">
        <v>23</v>
      </c>
      <c r="B25">
        <f t="shared" si="1"/>
        <v>0</v>
      </c>
      <c r="C25">
        <f t="shared" si="26"/>
        <v>1</v>
      </c>
      <c r="D25">
        <f t="shared" si="27"/>
        <v>3</v>
      </c>
      <c r="E25">
        <f t="shared" si="28"/>
        <v>6</v>
      </c>
      <c r="F25">
        <f t="shared" si="29"/>
        <v>10</v>
      </c>
      <c r="G25">
        <f t="shared" si="30"/>
        <v>15</v>
      </c>
      <c r="H25">
        <f t="shared" si="31"/>
        <v>21</v>
      </c>
      <c r="I25">
        <f t="shared" si="32"/>
        <v>28</v>
      </c>
      <c r="J25">
        <f t="shared" si="2"/>
        <v>36</v>
      </c>
      <c r="K25">
        <f t="shared" si="3"/>
        <v>45</v>
      </c>
      <c r="L25">
        <f t="shared" si="4"/>
        <v>55</v>
      </c>
      <c r="M25">
        <f t="shared" si="5"/>
        <v>66</v>
      </c>
      <c r="N25">
        <f t="shared" si="6"/>
        <v>78</v>
      </c>
      <c r="O25">
        <f t="shared" si="7"/>
        <v>91</v>
      </c>
      <c r="P25">
        <f t="shared" si="8"/>
        <v>105</v>
      </c>
      <c r="Q25">
        <f t="shared" si="9"/>
        <v>120</v>
      </c>
      <c r="R25">
        <f t="shared" si="10"/>
        <v>136</v>
      </c>
      <c r="S25">
        <f t="shared" si="11"/>
        <v>153</v>
      </c>
      <c r="T25">
        <f t="shared" si="12"/>
        <v>171</v>
      </c>
      <c r="U25">
        <f t="shared" si="13"/>
        <v>190</v>
      </c>
      <c r="V25">
        <f t="shared" si="14"/>
        <v>210</v>
      </c>
      <c r="W25">
        <f t="shared" si="15"/>
        <v>231</v>
      </c>
      <c r="X25">
        <f t="shared" si="16"/>
        <v>253</v>
      </c>
      <c r="Y25">
        <f t="shared" si="17"/>
        <v>276</v>
      </c>
      <c r="Z25">
        <f t="shared" si="18"/>
        <v>299</v>
      </c>
      <c r="AA25">
        <f t="shared" si="19"/>
        <v>322</v>
      </c>
      <c r="AB25">
        <f t="shared" si="20"/>
        <v>345</v>
      </c>
      <c r="AC25">
        <f t="shared" si="21"/>
        <v>368</v>
      </c>
      <c r="AD25">
        <f t="shared" si="22"/>
        <v>391</v>
      </c>
      <c r="AE25">
        <f t="shared" si="23"/>
        <v>414</v>
      </c>
      <c r="AF25">
        <f t="shared" si="24"/>
        <v>437</v>
      </c>
      <c r="AG25">
        <f t="shared" si="25"/>
        <v>460</v>
      </c>
    </row>
    <row r="26" spans="1:33" x14ac:dyDescent="0.25">
      <c r="A26">
        <v>24</v>
      </c>
      <c r="B26">
        <f t="shared" si="1"/>
        <v>0</v>
      </c>
      <c r="C26">
        <f t="shared" si="26"/>
        <v>1</v>
      </c>
      <c r="D26">
        <f t="shared" si="27"/>
        <v>3</v>
      </c>
      <c r="E26">
        <f t="shared" si="28"/>
        <v>6</v>
      </c>
      <c r="F26">
        <f t="shared" si="29"/>
        <v>10</v>
      </c>
      <c r="G26">
        <f t="shared" si="30"/>
        <v>15</v>
      </c>
      <c r="H26">
        <f t="shared" si="31"/>
        <v>21</v>
      </c>
      <c r="I26">
        <f t="shared" si="32"/>
        <v>28</v>
      </c>
      <c r="J26">
        <f t="shared" si="2"/>
        <v>36</v>
      </c>
      <c r="K26">
        <f t="shared" si="3"/>
        <v>45</v>
      </c>
      <c r="L26">
        <f t="shared" si="4"/>
        <v>55</v>
      </c>
      <c r="M26">
        <f t="shared" si="5"/>
        <v>66</v>
      </c>
      <c r="N26">
        <f t="shared" si="6"/>
        <v>78</v>
      </c>
      <c r="O26">
        <f t="shared" si="7"/>
        <v>91</v>
      </c>
      <c r="P26">
        <f t="shared" si="8"/>
        <v>105</v>
      </c>
      <c r="Q26">
        <f t="shared" si="9"/>
        <v>120</v>
      </c>
      <c r="R26">
        <f t="shared" si="10"/>
        <v>136</v>
      </c>
      <c r="S26">
        <f t="shared" si="11"/>
        <v>153</v>
      </c>
      <c r="T26">
        <f t="shared" si="12"/>
        <v>171</v>
      </c>
      <c r="U26">
        <f t="shared" si="13"/>
        <v>190</v>
      </c>
      <c r="V26">
        <f t="shared" si="14"/>
        <v>210</v>
      </c>
      <c r="W26">
        <f t="shared" si="15"/>
        <v>231</v>
      </c>
      <c r="X26">
        <f t="shared" si="16"/>
        <v>253</v>
      </c>
      <c r="Y26">
        <f t="shared" si="17"/>
        <v>276</v>
      </c>
      <c r="Z26">
        <f t="shared" si="18"/>
        <v>300</v>
      </c>
      <c r="AA26">
        <f t="shared" si="19"/>
        <v>324</v>
      </c>
      <c r="AB26">
        <f t="shared" si="20"/>
        <v>348</v>
      </c>
      <c r="AC26">
        <f t="shared" si="21"/>
        <v>372</v>
      </c>
      <c r="AD26">
        <f t="shared" si="22"/>
        <v>396</v>
      </c>
      <c r="AE26">
        <f t="shared" si="23"/>
        <v>420</v>
      </c>
      <c r="AF26">
        <f t="shared" si="24"/>
        <v>444</v>
      </c>
      <c r="AG26">
        <f t="shared" si="25"/>
        <v>468</v>
      </c>
    </row>
    <row r="27" spans="1:33" x14ac:dyDescent="0.25">
      <c r="A27">
        <v>25</v>
      </c>
      <c r="B27">
        <f t="shared" si="1"/>
        <v>0</v>
      </c>
      <c r="C27">
        <f t="shared" si="26"/>
        <v>1</v>
      </c>
      <c r="D27">
        <f t="shared" si="27"/>
        <v>3</v>
      </c>
      <c r="E27">
        <f t="shared" si="28"/>
        <v>6</v>
      </c>
      <c r="F27">
        <f t="shared" si="29"/>
        <v>10</v>
      </c>
      <c r="G27">
        <f t="shared" si="30"/>
        <v>15</v>
      </c>
      <c r="H27">
        <f t="shared" si="31"/>
        <v>21</v>
      </c>
      <c r="I27">
        <f t="shared" si="32"/>
        <v>28</v>
      </c>
      <c r="J27">
        <f t="shared" si="2"/>
        <v>36</v>
      </c>
      <c r="K27">
        <f t="shared" si="3"/>
        <v>45</v>
      </c>
      <c r="L27">
        <f t="shared" si="4"/>
        <v>55</v>
      </c>
      <c r="M27">
        <f t="shared" si="5"/>
        <v>66</v>
      </c>
      <c r="N27">
        <f t="shared" si="6"/>
        <v>78</v>
      </c>
      <c r="O27">
        <f t="shared" si="7"/>
        <v>91</v>
      </c>
      <c r="P27">
        <f t="shared" si="8"/>
        <v>105</v>
      </c>
      <c r="Q27">
        <f t="shared" si="9"/>
        <v>120</v>
      </c>
      <c r="R27">
        <f t="shared" si="10"/>
        <v>136</v>
      </c>
      <c r="S27">
        <f t="shared" si="11"/>
        <v>153</v>
      </c>
      <c r="T27">
        <f t="shared" si="12"/>
        <v>171</v>
      </c>
      <c r="U27">
        <f t="shared" si="13"/>
        <v>190</v>
      </c>
      <c r="V27">
        <f t="shared" si="14"/>
        <v>210</v>
      </c>
      <c r="W27">
        <f t="shared" si="15"/>
        <v>231</v>
      </c>
      <c r="X27">
        <f t="shared" si="16"/>
        <v>253</v>
      </c>
      <c r="Y27">
        <f t="shared" si="17"/>
        <v>276</v>
      </c>
      <c r="Z27">
        <f t="shared" si="18"/>
        <v>300</v>
      </c>
      <c r="AA27">
        <f t="shared" si="19"/>
        <v>325</v>
      </c>
      <c r="AB27">
        <f t="shared" si="20"/>
        <v>350</v>
      </c>
      <c r="AC27">
        <f t="shared" si="21"/>
        <v>375</v>
      </c>
      <c r="AD27">
        <f t="shared" si="22"/>
        <v>400</v>
      </c>
      <c r="AE27">
        <f t="shared" si="23"/>
        <v>425</v>
      </c>
      <c r="AF27">
        <f t="shared" si="24"/>
        <v>450</v>
      </c>
      <c r="AG27">
        <f t="shared" si="25"/>
        <v>475</v>
      </c>
    </row>
    <row r="28" spans="1:33" x14ac:dyDescent="0.25">
      <c r="A28">
        <v>26</v>
      </c>
      <c r="B28">
        <f t="shared" si="1"/>
        <v>0</v>
      </c>
      <c r="C28">
        <f t="shared" si="26"/>
        <v>1</v>
      </c>
      <c r="D28">
        <f t="shared" si="27"/>
        <v>3</v>
      </c>
      <c r="E28">
        <f t="shared" si="28"/>
        <v>6</v>
      </c>
      <c r="F28">
        <f t="shared" si="29"/>
        <v>10</v>
      </c>
      <c r="G28">
        <f t="shared" si="30"/>
        <v>15</v>
      </c>
      <c r="H28">
        <f t="shared" si="31"/>
        <v>21</v>
      </c>
      <c r="I28">
        <f t="shared" si="32"/>
        <v>28</v>
      </c>
      <c r="J28">
        <f t="shared" si="2"/>
        <v>36</v>
      </c>
      <c r="K28">
        <f t="shared" si="3"/>
        <v>45</v>
      </c>
      <c r="L28">
        <f t="shared" si="4"/>
        <v>55</v>
      </c>
      <c r="M28">
        <f t="shared" si="5"/>
        <v>66</v>
      </c>
      <c r="N28">
        <f t="shared" si="6"/>
        <v>78</v>
      </c>
      <c r="O28">
        <f t="shared" si="7"/>
        <v>91</v>
      </c>
      <c r="P28">
        <f t="shared" si="8"/>
        <v>105</v>
      </c>
      <c r="Q28">
        <f t="shared" si="9"/>
        <v>120</v>
      </c>
      <c r="R28">
        <f t="shared" si="10"/>
        <v>136</v>
      </c>
      <c r="S28">
        <f t="shared" si="11"/>
        <v>153</v>
      </c>
      <c r="T28">
        <f t="shared" si="12"/>
        <v>171</v>
      </c>
      <c r="U28">
        <f t="shared" si="13"/>
        <v>190</v>
      </c>
      <c r="V28">
        <f t="shared" si="14"/>
        <v>210</v>
      </c>
      <c r="W28">
        <f t="shared" si="15"/>
        <v>231</v>
      </c>
      <c r="X28">
        <f t="shared" si="16"/>
        <v>253</v>
      </c>
      <c r="Y28">
        <f t="shared" si="17"/>
        <v>276</v>
      </c>
      <c r="Z28">
        <f t="shared" si="18"/>
        <v>300</v>
      </c>
      <c r="AA28">
        <f t="shared" si="19"/>
        <v>325</v>
      </c>
      <c r="AB28">
        <f t="shared" si="20"/>
        <v>351</v>
      </c>
      <c r="AC28">
        <f t="shared" si="21"/>
        <v>377</v>
      </c>
      <c r="AD28">
        <f t="shared" si="22"/>
        <v>403</v>
      </c>
      <c r="AE28">
        <f t="shared" si="23"/>
        <v>429</v>
      </c>
      <c r="AF28">
        <f t="shared" si="24"/>
        <v>455</v>
      </c>
      <c r="AG28">
        <f t="shared" si="25"/>
        <v>481</v>
      </c>
    </row>
    <row r="29" spans="1:33" x14ac:dyDescent="0.25">
      <c r="A29">
        <v>27</v>
      </c>
      <c r="B29">
        <f t="shared" si="1"/>
        <v>0</v>
      </c>
      <c r="C29">
        <f t="shared" si="26"/>
        <v>1</v>
      </c>
      <c r="D29">
        <f t="shared" si="27"/>
        <v>3</v>
      </c>
      <c r="E29">
        <f t="shared" si="28"/>
        <v>6</v>
      </c>
      <c r="F29">
        <f t="shared" si="29"/>
        <v>10</v>
      </c>
      <c r="G29">
        <f t="shared" si="30"/>
        <v>15</v>
      </c>
      <c r="H29">
        <f t="shared" si="31"/>
        <v>21</v>
      </c>
      <c r="I29">
        <f t="shared" si="32"/>
        <v>28</v>
      </c>
      <c r="J29">
        <f t="shared" si="2"/>
        <v>36</v>
      </c>
      <c r="K29">
        <f t="shared" si="3"/>
        <v>45</v>
      </c>
      <c r="L29">
        <f t="shared" si="4"/>
        <v>55</v>
      </c>
      <c r="M29">
        <f t="shared" si="5"/>
        <v>66</v>
      </c>
      <c r="N29">
        <f t="shared" si="6"/>
        <v>78</v>
      </c>
      <c r="O29">
        <f t="shared" si="7"/>
        <v>91</v>
      </c>
      <c r="P29">
        <f t="shared" si="8"/>
        <v>105</v>
      </c>
      <c r="Q29">
        <f t="shared" si="9"/>
        <v>120</v>
      </c>
      <c r="R29">
        <f t="shared" si="10"/>
        <v>136</v>
      </c>
      <c r="S29">
        <f t="shared" si="11"/>
        <v>153</v>
      </c>
      <c r="T29">
        <f t="shared" si="12"/>
        <v>171</v>
      </c>
      <c r="U29">
        <f t="shared" si="13"/>
        <v>190</v>
      </c>
      <c r="V29">
        <f t="shared" si="14"/>
        <v>210</v>
      </c>
      <c r="W29">
        <f t="shared" si="15"/>
        <v>231</v>
      </c>
      <c r="X29">
        <f t="shared" si="16"/>
        <v>253</v>
      </c>
      <c r="Y29">
        <f t="shared" si="17"/>
        <v>276</v>
      </c>
      <c r="Z29">
        <f t="shared" si="18"/>
        <v>300</v>
      </c>
      <c r="AA29">
        <f t="shared" si="19"/>
        <v>325</v>
      </c>
      <c r="AB29">
        <f t="shared" si="20"/>
        <v>351</v>
      </c>
      <c r="AC29">
        <f t="shared" si="21"/>
        <v>378</v>
      </c>
      <c r="AD29">
        <f t="shared" si="22"/>
        <v>405</v>
      </c>
      <c r="AE29">
        <f t="shared" si="23"/>
        <v>432</v>
      </c>
      <c r="AF29">
        <f t="shared" si="24"/>
        <v>459</v>
      </c>
      <c r="AG29">
        <f t="shared" si="25"/>
        <v>486</v>
      </c>
    </row>
    <row r="30" spans="1:33" x14ac:dyDescent="0.25">
      <c r="A30">
        <v>28</v>
      </c>
      <c r="B30">
        <f t="shared" si="1"/>
        <v>0</v>
      </c>
      <c r="C30">
        <f t="shared" si="26"/>
        <v>1</v>
      </c>
      <c r="D30">
        <f t="shared" si="27"/>
        <v>3</v>
      </c>
      <c r="E30">
        <f t="shared" si="28"/>
        <v>6</v>
      </c>
      <c r="F30">
        <f t="shared" si="29"/>
        <v>10</v>
      </c>
      <c r="G30">
        <f t="shared" si="30"/>
        <v>15</v>
      </c>
      <c r="H30">
        <f t="shared" si="31"/>
        <v>21</v>
      </c>
      <c r="I30">
        <f t="shared" si="32"/>
        <v>28</v>
      </c>
      <c r="J30">
        <f t="shared" si="2"/>
        <v>36</v>
      </c>
      <c r="K30">
        <f t="shared" si="3"/>
        <v>45</v>
      </c>
      <c r="L30">
        <f t="shared" si="4"/>
        <v>55</v>
      </c>
      <c r="M30">
        <f t="shared" si="5"/>
        <v>66</v>
      </c>
      <c r="N30">
        <f t="shared" si="6"/>
        <v>78</v>
      </c>
      <c r="O30">
        <f t="shared" si="7"/>
        <v>91</v>
      </c>
      <c r="P30">
        <f t="shared" si="8"/>
        <v>105</v>
      </c>
      <c r="Q30">
        <f t="shared" si="9"/>
        <v>120</v>
      </c>
      <c r="R30">
        <f t="shared" si="10"/>
        <v>136</v>
      </c>
      <c r="S30">
        <f t="shared" si="11"/>
        <v>153</v>
      </c>
      <c r="T30">
        <f t="shared" si="12"/>
        <v>171</v>
      </c>
      <c r="U30">
        <f t="shared" si="13"/>
        <v>190</v>
      </c>
      <c r="V30">
        <f t="shared" si="14"/>
        <v>210</v>
      </c>
      <c r="W30">
        <f t="shared" si="15"/>
        <v>231</v>
      </c>
      <c r="X30">
        <f t="shared" si="16"/>
        <v>253</v>
      </c>
      <c r="Y30">
        <f t="shared" si="17"/>
        <v>276</v>
      </c>
      <c r="Z30">
        <f t="shared" si="18"/>
        <v>300</v>
      </c>
      <c r="AA30">
        <f t="shared" si="19"/>
        <v>325</v>
      </c>
      <c r="AB30">
        <f t="shared" si="20"/>
        <v>351</v>
      </c>
      <c r="AC30">
        <f t="shared" si="21"/>
        <v>378</v>
      </c>
      <c r="AD30">
        <f t="shared" si="22"/>
        <v>406</v>
      </c>
      <c r="AE30">
        <f t="shared" si="23"/>
        <v>434</v>
      </c>
      <c r="AF30">
        <f t="shared" si="24"/>
        <v>462</v>
      </c>
      <c r="AG30">
        <f t="shared" si="25"/>
        <v>490</v>
      </c>
    </row>
    <row r="31" spans="1:33" x14ac:dyDescent="0.25">
      <c r="A31">
        <v>29</v>
      </c>
      <c r="B31">
        <f t="shared" si="1"/>
        <v>0</v>
      </c>
      <c r="C31">
        <f t="shared" si="26"/>
        <v>1</v>
      </c>
      <c r="D31">
        <f t="shared" si="27"/>
        <v>3</v>
      </c>
      <c r="E31">
        <f t="shared" si="28"/>
        <v>6</v>
      </c>
      <c r="F31">
        <f t="shared" si="29"/>
        <v>10</v>
      </c>
      <c r="G31">
        <f t="shared" si="30"/>
        <v>15</v>
      </c>
      <c r="H31">
        <f t="shared" si="31"/>
        <v>21</v>
      </c>
      <c r="I31">
        <f t="shared" si="32"/>
        <v>28</v>
      </c>
      <c r="J31">
        <f t="shared" si="2"/>
        <v>36</v>
      </c>
      <c r="K31">
        <f t="shared" si="3"/>
        <v>45</v>
      </c>
      <c r="L31">
        <f t="shared" si="4"/>
        <v>55</v>
      </c>
      <c r="M31">
        <f t="shared" si="5"/>
        <v>66</v>
      </c>
      <c r="N31">
        <f t="shared" si="6"/>
        <v>78</v>
      </c>
      <c r="O31">
        <f t="shared" si="7"/>
        <v>91</v>
      </c>
      <c r="P31">
        <f t="shared" si="8"/>
        <v>105</v>
      </c>
      <c r="Q31">
        <f t="shared" si="9"/>
        <v>120</v>
      </c>
      <c r="R31">
        <f t="shared" si="10"/>
        <v>136</v>
      </c>
      <c r="S31">
        <f t="shared" si="11"/>
        <v>153</v>
      </c>
      <c r="T31">
        <f t="shared" si="12"/>
        <v>171</v>
      </c>
      <c r="U31">
        <f t="shared" si="13"/>
        <v>190</v>
      </c>
      <c r="V31">
        <f t="shared" si="14"/>
        <v>210</v>
      </c>
      <c r="W31">
        <f t="shared" si="15"/>
        <v>231</v>
      </c>
      <c r="X31">
        <f t="shared" si="16"/>
        <v>253</v>
      </c>
      <c r="Y31">
        <f t="shared" si="17"/>
        <v>276</v>
      </c>
      <c r="Z31">
        <f t="shared" si="18"/>
        <v>300</v>
      </c>
      <c r="AA31">
        <f t="shared" si="19"/>
        <v>325</v>
      </c>
      <c r="AB31">
        <f t="shared" si="20"/>
        <v>351</v>
      </c>
      <c r="AC31">
        <f t="shared" si="21"/>
        <v>378</v>
      </c>
      <c r="AD31">
        <f t="shared" si="22"/>
        <v>406</v>
      </c>
      <c r="AE31">
        <f t="shared" si="23"/>
        <v>435</v>
      </c>
      <c r="AF31">
        <f t="shared" si="24"/>
        <v>464</v>
      </c>
      <c r="AG31">
        <f t="shared" si="25"/>
        <v>493</v>
      </c>
    </row>
    <row r="32" spans="1:33" x14ac:dyDescent="0.25">
      <c r="A32">
        <v>30</v>
      </c>
      <c r="B32">
        <f t="shared" si="1"/>
        <v>0</v>
      </c>
      <c r="C32">
        <f t="shared" si="26"/>
        <v>1</v>
      </c>
      <c r="D32">
        <f t="shared" si="27"/>
        <v>3</v>
      </c>
      <c r="E32">
        <f t="shared" si="28"/>
        <v>6</v>
      </c>
      <c r="F32">
        <f t="shared" si="29"/>
        <v>10</v>
      </c>
      <c r="G32">
        <f t="shared" si="30"/>
        <v>15</v>
      </c>
      <c r="H32">
        <f t="shared" si="31"/>
        <v>21</v>
      </c>
      <c r="I32">
        <f t="shared" si="32"/>
        <v>28</v>
      </c>
      <c r="J32">
        <f t="shared" si="2"/>
        <v>36</v>
      </c>
      <c r="K32">
        <f t="shared" si="3"/>
        <v>45</v>
      </c>
      <c r="L32">
        <f t="shared" si="4"/>
        <v>55</v>
      </c>
      <c r="M32">
        <f t="shared" si="5"/>
        <v>66</v>
      </c>
      <c r="N32">
        <f t="shared" si="6"/>
        <v>78</v>
      </c>
      <c r="O32">
        <f t="shared" si="7"/>
        <v>91</v>
      </c>
      <c r="P32">
        <f t="shared" si="8"/>
        <v>105</v>
      </c>
      <c r="Q32">
        <f t="shared" si="9"/>
        <v>120</v>
      </c>
      <c r="R32">
        <f t="shared" si="10"/>
        <v>136</v>
      </c>
      <c r="S32">
        <f t="shared" si="11"/>
        <v>153</v>
      </c>
      <c r="T32">
        <f t="shared" si="12"/>
        <v>171</v>
      </c>
      <c r="U32">
        <f t="shared" si="13"/>
        <v>190</v>
      </c>
      <c r="V32">
        <f t="shared" si="14"/>
        <v>210</v>
      </c>
      <c r="W32">
        <f t="shared" si="15"/>
        <v>231</v>
      </c>
      <c r="X32">
        <f t="shared" si="16"/>
        <v>253</v>
      </c>
      <c r="Y32">
        <f t="shared" si="17"/>
        <v>276</v>
      </c>
      <c r="Z32">
        <f t="shared" si="18"/>
        <v>300</v>
      </c>
      <c r="AA32">
        <f t="shared" si="19"/>
        <v>325</v>
      </c>
      <c r="AB32">
        <f t="shared" si="20"/>
        <v>351</v>
      </c>
      <c r="AC32">
        <f t="shared" si="21"/>
        <v>378</v>
      </c>
      <c r="AD32">
        <f t="shared" si="22"/>
        <v>406</v>
      </c>
      <c r="AE32">
        <f t="shared" si="23"/>
        <v>435</v>
      </c>
      <c r="AF32">
        <f t="shared" si="24"/>
        <v>465</v>
      </c>
      <c r="AG32">
        <f t="shared" si="25"/>
        <v>495</v>
      </c>
    </row>
    <row r="33" spans="1:33" x14ac:dyDescent="0.25">
      <c r="A33">
        <v>31</v>
      </c>
      <c r="B33">
        <f t="shared" si="1"/>
        <v>0</v>
      </c>
      <c r="C33">
        <f t="shared" si="26"/>
        <v>1</v>
      </c>
      <c r="D33">
        <f t="shared" si="27"/>
        <v>3</v>
      </c>
      <c r="E33">
        <f t="shared" si="28"/>
        <v>6</v>
      </c>
      <c r="F33">
        <f t="shared" si="29"/>
        <v>10</v>
      </c>
      <c r="G33">
        <f t="shared" si="30"/>
        <v>15</v>
      </c>
      <c r="H33">
        <f t="shared" si="31"/>
        <v>21</v>
      </c>
      <c r="I33">
        <f t="shared" si="32"/>
        <v>28</v>
      </c>
      <c r="J33">
        <f t="shared" si="2"/>
        <v>36</v>
      </c>
      <c r="K33">
        <f t="shared" si="3"/>
        <v>45</v>
      </c>
      <c r="L33">
        <f t="shared" si="4"/>
        <v>55</v>
      </c>
      <c r="M33">
        <f t="shared" si="5"/>
        <v>66</v>
      </c>
      <c r="N33">
        <f t="shared" si="6"/>
        <v>78</v>
      </c>
      <c r="O33">
        <f t="shared" si="7"/>
        <v>91</v>
      </c>
      <c r="P33">
        <f t="shared" si="8"/>
        <v>105</v>
      </c>
      <c r="Q33">
        <f t="shared" si="9"/>
        <v>120</v>
      </c>
      <c r="R33">
        <f t="shared" si="10"/>
        <v>136</v>
      </c>
      <c r="S33">
        <f t="shared" si="11"/>
        <v>153</v>
      </c>
      <c r="T33">
        <f t="shared" si="12"/>
        <v>171</v>
      </c>
      <c r="U33">
        <f t="shared" si="13"/>
        <v>190</v>
      </c>
      <c r="V33">
        <f t="shared" si="14"/>
        <v>210</v>
      </c>
      <c r="W33">
        <f t="shared" si="15"/>
        <v>231</v>
      </c>
      <c r="X33">
        <f t="shared" si="16"/>
        <v>253</v>
      </c>
      <c r="Y33">
        <f t="shared" si="17"/>
        <v>276</v>
      </c>
      <c r="Z33">
        <f t="shared" si="18"/>
        <v>300</v>
      </c>
      <c r="AA33">
        <f t="shared" si="19"/>
        <v>325</v>
      </c>
      <c r="AB33">
        <f t="shared" si="20"/>
        <v>351</v>
      </c>
      <c r="AC33">
        <f t="shared" si="21"/>
        <v>378</v>
      </c>
      <c r="AD33">
        <f t="shared" si="22"/>
        <v>406</v>
      </c>
      <c r="AE33">
        <f t="shared" si="23"/>
        <v>435</v>
      </c>
      <c r="AF33">
        <f t="shared" si="24"/>
        <v>465</v>
      </c>
      <c r="AG33">
        <f t="shared" si="25"/>
        <v>496</v>
      </c>
    </row>
    <row r="34" spans="1:33" x14ac:dyDescent="0.25">
      <c r="A34">
        <v>32</v>
      </c>
      <c r="B34">
        <f t="shared" si="1"/>
        <v>0</v>
      </c>
      <c r="C34">
        <f t="shared" si="26"/>
        <v>1</v>
      </c>
      <c r="D34">
        <f t="shared" si="27"/>
        <v>3</v>
      </c>
      <c r="E34">
        <f t="shared" si="28"/>
        <v>6</v>
      </c>
      <c r="F34">
        <f t="shared" si="29"/>
        <v>10</v>
      </c>
      <c r="G34">
        <f t="shared" si="30"/>
        <v>15</v>
      </c>
      <c r="H34">
        <f t="shared" si="31"/>
        <v>21</v>
      </c>
      <c r="I34">
        <f t="shared" si="32"/>
        <v>28</v>
      </c>
      <c r="J34">
        <f t="shared" si="2"/>
        <v>36</v>
      </c>
      <c r="K34">
        <f t="shared" si="3"/>
        <v>45</v>
      </c>
      <c r="L34">
        <f t="shared" si="4"/>
        <v>55</v>
      </c>
      <c r="M34">
        <f t="shared" si="5"/>
        <v>66</v>
      </c>
      <c r="N34">
        <f t="shared" si="6"/>
        <v>78</v>
      </c>
      <c r="O34">
        <f t="shared" si="7"/>
        <v>91</v>
      </c>
      <c r="P34">
        <f t="shared" si="8"/>
        <v>105</v>
      </c>
      <c r="Q34">
        <f t="shared" si="9"/>
        <v>120</v>
      </c>
      <c r="R34">
        <f t="shared" si="10"/>
        <v>136</v>
      </c>
      <c r="S34">
        <f t="shared" si="11"/>
        <v>153</v>
      </c>
      <c r="T34">
        <f t="shared" si="12"/>
        <v>171</v>
      </c>
      <c r="U34">
        <f t="shared" si="13"/>
        <v>190</v>
      </c>
      <c r="V34">
        <f t="shared" si="14"/>
        <v>210</v>
      </c>
      <c r="W34">
        <f t="shared" si="15"/>
        <v>231</v>
      </c>
      <c r="X34">
        <f t="shared" si="16"/>
        <v>253</v>
      </c>
      <c r="Y34">
        <f t="shared" si="17"/>
        <v>276</v>
      </c>
      <c r="Z34">
        <f t="shared" si="18"/>
        <v>300</v>
      </c>
      <c r="AA34">
        <f t="shared" si="19"/>
        <v>325</v>
      </c>
      <c r="AB34">
        <f t="shared" si="20"/>
        <v>351</v>
      </c>
      <c r="AC34">
        <f t="shared" si="21"/>
        <v>378</v>
      </c>
      <c r="AD34">
        <f t="shared" si="22"/>
        <v>406</v>
      </c>
      <c r="AE34">
        <f t="shared" si="23"/>
        <v>435</v>
      </c>
      <c r="AF34">
        <f t="shared" si="24"/>
        <v>465</v>
      </c>
      <c r="AG34">
        <f t="shared" si="25"/>
        <v>496</v>
      </c>
    </row>
    <row r="35" spans="1:33" x14ac:dyDescent="0.25">
      <c r="A35">
        <v>33</v>
      </c>
      <c r="B35">
        <f t="shared" si="1"/>
        <v>0</v>
      </c>
      <c r="C35">
        <f t="shared" si="26"/>
        <v>1</v>
      </c>
      <c r="D35">
        <f t="shared" si="27"/>
        <v>3</v>
      </c>
      <c r="E35">
        <f t="shared" si="28"/>
        <v>6</v>
      </c>
      <c r="F35">
        <f t="shared" si="29"/>
        <v>10</v>
      </c>
      <c r="G35">
        <f t="shared" si="30"/>
        <v>15</v>
      </c>
      <c r="H35">
        <f t="shared" si="31"/>
        <v>21</v>
      </c>
      <c r="I35">
        <f t="shared" si="32"/>
        <v>28</v>
      </c>
      <c r="J35">
        <f t="shared" si="2"/>
        <v>36</v>
      </c>
      <c r="K35">
        <f t="shared" si="3"/>
        <v>45</v>
      </c>
      <c r="L35">
        <f t="shared" si="4"/>
        <v>55</v>
      </c>
      <c r="M35">
        <f t="shared" si="5"/>
        <v>66</v>
      </c>
      <c r="N35">
        <f t="shared" si="6"/>
        <v>78</v>
      </c>
      <c r="O35">
        <f t="shared" si="7"/>
        <v>91</v>
      </c>
      <c r="P35">
        <f t="shared" si="8"/>
        <v>105</v>
      </c>
      <c r="Q35">
        <f t="shared" si="9"/>
        <v>120</v>
      </c>
      <c r="R35">
        <f t="shared" si="10"/>
        <v>136</v>
      </c>
      <c r="S35">
        <f t="shared" si="11"/>
        <v>153</v>
      </c>
      <c r="T35">
        <f t="shared" si="12"/>
        <v>171</v>
      </c>
      <c r="U35">
        <f t="shared" si="13"/>
        <v>190</v>
      </c>
      <c r="V35">
        <f t="shared" si="14"/>
        <v>210</v>
      </c>
      <c r="W35">
        <f t="shared" si="15"/>
        <v>231</v>
      </c>
      <c r="X35">
        <f t="shared" si="16"/>
        <v>253</v>
      </c>
      <c r="Y35">
        <f t="shared" si="17"/>
        <v>276</v>
      </c>
      <c r="Z35">
        <f t="shared" si="18"/>
        <v>300</v>
      </c>
      <c r="AA35">
        <f t="shared" si="19"/>
        <v>325</v>
      </c>
      <c r="AB35">
        <f t="shared" si="20"/>
        <v>351</v>
      </c>
      <c r="AC35">
        <f t="shared" si="21"/>
        <v>378</v>
      </c>
      <c r="AD35">
        <f t="shared" si="22"/>
        <v>406</v>
      </c>
      <c r="AE35">
        <f t="shared" si="23"/>
        <v>435</v>
      </c>
      <c r="AF35">
        <f t="shared" si="24"/>
        <v>465</v>
      </c>
      <c r="AG35">
        <f t="shared" si="25"/>
        <v>496</v>
      </c>
    </row>
    <row r="36" spans="1:33" x14ac:dyDescent="0.25">
      <c r="A36">
        <v>34</v>
      </c>
      <c r="B36">
        <f t="shared" si="1"/>
        <v>0</v>
      </c>
      <c r="C36">
        <f t="shared" si="26"/>
        <v>1</v>
      </c>
      <c r="D36">
        <f t="shared" si="27"/>
        <v>3</v>
      </c>
      <c r="E36">
        <f t="shared" si="28"/>
        <v>6</v>
      </c>
      <c r="F36">
        <f t="shared" si="29"/>
        <v>10</v>
      </c>
      <c r="G36">
        <f t="shared" si="30"/>
        <v>15</v>
      </c>
      <c r="H36">
        <f t="shared" si="31"/>
        <v>21</v>
      </c>
      <c r="I36">
        <f t="shared" si="32"/>
        <v>28</v>
      </c>
      <c r="J36">
        <f t="shared" si="2"/>
        <v>36</v>
      </c>
      <c r="K36">
        <f t="shared" si="3"/>
        <v>45</v>
      </c>
      <c r="L36">
        <f t="shared" si="4"/>
        <v>55</v>
      </c>
      <c r="M36">
        <f t="shared" si="5"/>
        <v>66</v>
      </c>
      <c r="N36">
        <f t="shared" si="6"/>
        <v>78</v>
      </c>
      <c r="O36">
        <f t="shared" si="7"/>
        <v>91</v>
      </c>
      <c r="P36">
        <f t="shared" si="8"/>
        <v>105</v>
      </c>
      <c r="Q36">
        <f t="shared" si="9"/>
        <v>120</v>
      </c>
      <c r="R36">
        <f t="shared" si="10"/>
        <v>136</v>
      </c>
      <c r="S36">
        <f t="shared" si="11"/>
        <v>153</v>
      </c>
      <c r="T36">
        <f t="shared" si="12"/>
        <v>171</v>
      </c>
      <c r="U36">
        <f t="shared" si="13"/>
        <v>190</v>
      </c>
      <c r="V36">
        <f t="shared" si="14"/>
        <v>210</v>
      </c>
      <c r="W36">
        <f t="shared" si="15"/>
        <v>231</v>
      </c>
      <c r="X36">
        <f t="shared" si="16"/>
        <v>253</v>
      </c>
      <c r="Y36">
        <f t="shared" si="17"/>
        <v>276</v>
      </c>
      <c r="Z36">
        <f t="shared" si="18"/>
        <v>300</v>
      </c>
      <c r="AA36">
        <f t="shared" si="19"/>
        <v>325</v>
      </c>
      <c r="AB36">
        <f t="shared" si="20"/>
        <v>351</v>
      </c>
      <c r="AC36">
        <f t="shared" si="21"/>
        <v>378</v>
      </c>
      <c r="AD36">
        <f t="shared" si="22"/>
        <v>406</v>
      </c>
      <c r="AE36">
        <f t="shared" si="23"/>
        <v>435</v>
      </c>
      <c r="AF36">
        <f t="shared" si="24"/>
        <v>465</v>
      </c>
      <c r="AG36">
        <f t="shared" si="25"/>
        <v>496</v>
      </c>
    </row>
  </sheetData>
  <conditionalFormatting sqref="B2:AG36">
    <cfRule type="cellIs" dxfId="0" priority="1" operator="between">
      <formula>20</formula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Whittaker</dc:creator>
  <cp:lastModifiedBy>Tom Whittaker</cp:lastModifiedBy>
  <dcterms:created xsi:type="dcterms:W3CDTF">2021-12-17T20:47:31Z</dcterms:created>
  <dcterms:modified xsi:type="dcterms:W3CDTF">2021-12-17T21:29:59Z</dcterms:modified>
</cp:coreProperties>
</file>