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s\Downloads\"/>
    </mc:Choice>
  </mc:AlternateContent>
  <bookViews>
    <workbookView xWindow="0" yWindow="0" windowWidth="28800" windowHeight="12435"/>
  </bookViews>
  <sheets>
    <sheet name="修订记录" sheetId="3" r:id="rId1"/>
    <sheet name="首页" sheetId="4" r:id="rId2"/>
    <sheet name="IVI Provision" sheetId="2" r:id="rId3"/>
  </sheets>
  <calcPr calcId="152511"/>
</workbook>
</file>

<file path=xl/calcChain.xml><?xml version="1.0" encoding="utf-8"?>
<calcChain xmlns="http://schemas.openxmlformats.org/spreadsheetml/2006/main">
  <c r="I11" i="4" l="1"/>
</calcChain>
</file>

<file path=xl/sharedStrings.xml><?xml version="1.0" encoding="utf-8"?>
<sst xmlns="http://schemas.openxmlformats.org/spreadsheetml/2006/main" count="113" uniqueCount="95">
  <si>
    <t>文件No.</t>
  </si>
  <si>
    <t>页数</t>
  </si>
  <si>
    <t>ThunderSoft-QMS-18-JL17</t>
  </si>
  <si>
    <r>
      <rPr>
        <b/>
        <sz val="10"/>
        <color theme="1"/>
        <rFont val="微软雅黑"/>
        <family val="2"/>
        <charset val="134"/>
      </rPr>
      <t>&lt;Ford Phase5&gt;</t>
    </r>
    <r>
      <rPr>
        <b/>
        <sz val="10"/>
        <rFont val="微软雅黑"/>
        <family val="2"/>
        <charset val="134"/>
      </rPr>
      <t>项目测试用例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</si>
  <si>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</si>
  <si>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</si>
  <si>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</si>
  <si>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</si>
  <si>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</si>
  <si>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</si>
  <si>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</si>
  <si>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</si>
  <si>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张若敏</t>
  </si>
  <si>
    <t>编写用例</t>
  </si>
  <si>
    <t>V1.1</t>
  </si>
  <si>
    <t>修改用例格式</t>
  </si>
  <si>
    <t>SYNC+_Z0033 Provisioning 测试报告</t>
  </si>
  <si>
    <t>General Information</t>
  </si>
  <si>
    <t>MCU Version</t>
  </si>
  <si>
    <t>Test Date</t>
  </si>
  <si>
    <t>SW Version</t>
  </si>
  <si>
    <t>Tester</t>
  </si>
  <si>
    <t>HW Version</t>
  </si>
  <si>
    <t>Version Date</t>
  </si>
  <si>
    <t>Test Environment</t>
  </si>
  <si>
    <t>Test Method</t>
  </si>
  <si>
    <t>Test Results</t>
  </si>
  <si>
    <t>Group</t>
  </si>
  <si>
    <t>Total Cases</t>
  </si>
  <si>
    <t>Pass</t>
  </si>
  <si>
    <t>Fail</t>
  </si>
  <si>
    <t>Block</t>
  </si>
  <si>
    <t>NT</t>
  </si>
  <si>
    <t>NA</t>
  </si>
  <si>
    <t>Pass Rate</t>
  </si>
  <si>
    <t>Account测试报告</t>
  </si>
  <si>
    <t>Highlight State Description</t>
  </si>
  <si>
    <t>Highlight Defects</t>
  </si>
  <si>
    <t>Bug ID</t>
  </si>
  <si>
    <t>Title</t>
  </si>
  <si>
    <t>Critical</t>
  </si>
  <si>
    <t>Status</t>
  </si>
  <si>
    <t>Remarks</t>
  </si>
  <si>
    <t>Case ID</t>
  </si>
  <si>
    <t>FeatureID</t>
  </si>
  <si>
    <t>需求ID</t>
  </si>
  <si>
    <t>标题</t>
  </si>
  <si>
    <t>前提条件</t>
  </si>
  <si>
    <t>操作步骤</t>
  </si>
  <si>
    <t>预期结果</t>
  </si>
  <si>
    <t>实际结果</t>
  </si>
  <si>
    <t>优先级</t>
  </si>
  <si>
    <t>用例类型</t>
  </si>
  <si>
    <t>测试方式</t>
  </si>
  <si>
    <t>交付节点</t>
  </si>
  <si>
    <t>验证结果</t>
  </si>
  <si>
    <t xml:space="preserve">BUG ID </t>
  </si>
  <si>
    <t>BUG 等级</t>
  </si>
  <si>
    <t>NT项分类</t>
  </si>
  <si>
    <t>备注</t>
  </si>
  <si>
    <t>测试版本</t>
  </si>
  <si>
    <t>测试日期</t>
  </si>
  <si>
    <t>测试人员</t>
  </si>
  <si>
    <t>测试环境</t>
  </si>
  <si>
    <t>SYNC+_Z0033</t>
  </si>
  <si>
    <t>P0</t>
  </si>
  <si>
    <t>功能测试</t>
  </si>
  <si>
    <t>手动测试</t>
  </si>
  <si>
    <t>DCV3_PRO-2022_01_28</t>
    <phoneticPr fontId="18" type="noConversion"/>
  </si>
  <si>
    <t>张若敏</t>
    <phoneticPr fontId="18" type="noConversion"/>
  </si>
  <si>
    <t>台架</t>
    <phoneticPr fontId="18" type="noConversion"/>
  </si>
  <si>
    <t>A1&amp;8155</t>
    <phoneticPr fontId="18" type="noConversion"/>
  </si>
  <si>
    <t>2022.1.28</t>
    <phoneticPr fontId="18" type="noConversion"/>
  </si>
  <si>
    <t>2022.1.28_DCV3 Release</t>
    <phoneticPr fontId="18" type="noConversion"/>
  </si>
  <si>
    <t>2022.2.11</t>
    <phoneticPr fontId="18" type="noConversion"/>
  </si>
  <si>
    <t>张若敏</t>
    <phoneticPr fontId="18" type="noConversion"/>
  </si>
  <si>
    <t>Manual</t>
    <phoneticPr fontId="18" type="noConversion"/>
  </si>
  <si>
    <t>Bench</t>
    <phoneticPr fontId="18" type="noConversion"/>
  </si>
  <si>
    <t>None</t>
    <phoneticPr fontId="18" type="noConversion"/>
  </si>
  <si>
    <t>无网络下检查Provision状态（ECG/TCU未过Provision）</t>
    <phoneticPr fontId="18" type="noConversion"/>
  </si>
  <si>
    <t xml:space="preserve">
1.台架未Provision（ECG\TCU没过Provision）</t>
    <phoneticPr fontId="18" type="noConversion"/>
  </si>
  <si>
    <t xml:space="preserve">1.打开DET，选择Generic Diag 
2.选择Generic Diagnostic Message 2
3.读取7D0的 D021
</t>
    <phoneticPr fontId="18" type="noConversion"/>
  </si>
  <si>
    <t>3.读出Authorization State:Factory Mode(Default) (Value: 0x38)</t>
    <phoneticPr fontId="18" type="noConversion"/>
  </si>
  <si>
    <t>DCV4</t>
    <phoneticPr fontId="18" type="noConversion"/>
  </si>
  <si>
    <t>SYNC+_Z0033</t>
    <phoneticPr fontId="18" type="noConversion"/>
  </si>
  <si>
    <t>有网络下清DTC，检查Provision状态</t>
    <phoneticPr fontId="18" type="noConversion"/>
  </si>
  <si>
    <t>1.台架已Provision（ECG\TCU过了Provision）
2.DTC E10000=1</t>
    <phoneticPr fontId="18" type="noConversion"/>
  </si>
  <si>
    <t xml:space="preserve">1.清除DTC E10000(DET 1003 Unlock后，写入空值），并读取7D0的D021
2.写入IVI的FESN（DET 1060，然后2E写入）导入key文件并重启车机
3.读取7D0的 D021
</t>
    <phoneticPr fontId="18" type="noConversion"/>
  </si>
  <si>
    <t>1.logcat | grep -iE "ProvisioningService"显示DTC E10000:0 ，读出Authorization StateUnprovisioned (Value: 0x39)
2.读出7D0的FESN为写入的值
3.读出Authorization State:Provisioned (Value: 0x3B)</t>
    <phoneticPr fontId="18" type="noConversion"/>
  </si>
  <si>
    <t>SYNC+_Z0033</t>
    <phoneticPr fontId="18" type="noConversion"/>
  </si>
  <si>
    <t>重复清除DTC后查看Provision状态</t>
    <phoneticPr fontId="18" type="noConversion"/>
  </si>
  <si>
    <t>1.车机已Provision（ECG&amp;TCU&amp;IVI Provision状态已过）
2.DTC E10000=0</t>
    <phoneticPr fontId="18" type="noConversion"/>
  </si>
  <si>
    <t>1.点火状态下复位(7D0发送1003,31 01 F0 02)
2.发送YF Dbus命令，使用当前IVIprovision状态为工厂模式 yfdbus_send AI.Vip.ipcl.in gip2vip_diag 0x00,0x03,0xD0,0x21,0x00,0x01,0x38
3.重启车机
4.清除DTC E10000
5.写入IVI的FESN并导入Key，重启车机
6.读取7D0的D021</t>
    <phoneticPr fontId="18" type="noConversion"/>
  </si>
  <si>
    <t xml:space="preserve">1.logcat | grep -iE "ProvisioningService"显示DTC E10000:1
2.读出Authorization State：Factory Mode（Default）（Value：0x38）
4.DTC E10000：0
5.读出7D0的FESN为写入的值
6.AHU Provisioning状态将变为0x3Bprovisoned </t>
    <phoneticPr fontId="18" type="noConversion"/>
  </si>
  <si>
    <t>Pass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</si>
</sst>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409]d/mmm/yyyy;@"/>
    <numFmt numFmtId="177" formatCode="_-[$€-2]* #,##0.00_-;\-[$€-2]* #,##0.00_-;_-[$€-2]* &quot;-&quot;??_-"/>
    <numFmt numFmtId="178" formatCode="yyyy/m/d;@"/>
    <numFmt numFmtId="179" formatCode="[$-409]General"/>
  </numFmts>
  <fonts count="19">
    <font>
      <sz val="11"/>
      <color theme="1"/>
      <name val="宋体"/>
      <charset val="134"/>
      <scheme val="minor"/>
    </font>
    <font>
      <sz val="10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theme="3" tint="-0.249977111117893"/>
      <name val="微软雅黑"/>
      <family val="2"/>
      <charset val="134"/>
    </font>
    <font>
      <b/>
      <sz val="10"/>
      <color indexed="56"/>
      <name val="微软雅黑"/>
      <family val="2"/>
      <charset val="134"/>
    </font>
    <font>
      <sz val="10"/>
      <color indexed="56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10"/>
      <name val="微软雅黑"/>
      <family val="2"/>
      <charset val="134"/>
    </font>
    <font>
      <sz val="10"/>
      <color rgb="FF00B0F0"/>
      <name val="微软雅黑"/>
      <family val="2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Helv"/>
      <family val="2"/>
    </font>
    <font>
      <sz val="11"/>
      <name val="ＭＳ Ｐゴシック"/>
      <family val="2"/>
    </font>
    <font>
      <b/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62"/>
        <bgColor indexed="22"/>
      </patternFill>
    </fill>
    <fill>
      <patternFill patternType="solid">
        <fgColor rgb="FF7030A0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theme="3" tint="0.79970702230903046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8">
    <xf numFmtId="0" fontId="0" fillId="0" borderId="0"/>
    <xf numFmtId="0" fontId="12" fillId="0" borderId="0">
      <alignment vertical="center"/>
    </xf>
    <xf numFmtId="9" fontId="9" fillId="0" borderId="0" applyProtection="0">
      <alignment vertical="center"/>
    </xf>
    <xf numFmtId="176" fontId="17" fillId="0" borderId="0"/>
    <xf numFmtId="0" fontId="9" fillId="0" borderId="0" applyProtection="0">
      <alignment vertical="center"/>
    </xf>
    <xf numFmtId="176" fontId="15" fillId="0" borderId="0"/>
    <xf numFmtId="177" fontId="17" fillId="0" borderId="0">
      <alignment vertical="center"/>
    </xf>
    <xf numFmtId="0" fontId="14" fillId="0" borderId="0" applyProtection="0"/>
  </cellStyleXfs>
  <cellXfs count="110">
    <xf numFmtId="0" fontId="0" fillId="0" borderId="0" xfId="0"/>
    <xf numFmtId="0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wrapText="1"/>
    </xf>
    <xf numFmtId="177" fontId="1" fillId="0" borderId="1" xfId="6" applyFont="1" applyFill="1" applyBorder="1" applyAlignment="1">
      <alignment horizontal="left" vertical="center" wrapText="1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4" borderId="0" xfId="0" applyFont="1" applyFill="1" applyAlignment="1">
      <alignment vertical="center"/>
    </xf>
    <xf numFmtId="49" fontId="6" fillId="0" borderId="5" xfId="4" applyNumberFormat="1" applyFont="1" applyFill="1" applyBorder="1" applyAlignment="1" applyProtection="1">
      <alignment horizontal="left" vertical="center" wrapText="1"/>
      <protection locked="0"/>
    </xf>
    <xf numFmtId="177" fontId="6" fillId="0" borderId="1" xfId="0" applyNumberFormat="1" applyFont="1" applyFill="1" applyBorder="1" applyAlignment="1" applyProtection="1">
      <alignment vertical="center" wrapText="1"/>
      <protection locked="0"/>
    </xf>
    <xf numFmtId="177" fontId="6" fillId="0" borderId="5" xfId="4" applyNumberFormat="1" applyFont="1" applyFill="1" applyBorder="1" applyAlignment="1" applyProtection="1">
      <alignment horizontal="left" vertical="center" wrapText="1"/>
      <protection locked="0"/>
    </xf>
    <xf numFmtId="177" fontId="6" fillId="0" borderId="1" xfId="4" applyNumberFormat="1" applyFont="1" applyFill="1" applyBorder="1" applyAlignment="1" applyProtection="1">
      <alignment horizontal="center" vertical="center" wrapText="1"/>
      <protection locked="0"/>
    </xf>
    <xf numFmtId="179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5" xfId="0" applyFont="1" applyFill="1" applyBorder="1" applyAlignment="1" applyProtection="1">
      <alignment horizontal="left" vertical="center" wrapText="1"/>
      <protection locked="0"/>
    </xf>
    <xf numFmtId="0" fontId="7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49" fontId="5" fillId="5" borderId="5" xfId="0" applyNumberFormat="1" applyFont="1" applyFill="1" applyBorder="1" applyAlignment="1" applyProtection="1">
      <alignment horizontal="center" vertical="center" wrapText="1"/>
      <protection locked="0"/>
    </xf>
    <xf numFmtId="49" fontId="5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8" xfId="0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1" fillId="0" borderId="5" xfId="0" applyFont="1" applyFill="1" applyBorder="1" applyAlignment="1" applyProtection="1">
      <alignment horizontal="center" vertical="center" wrapText="1"/>
      <protection locked="0"/>
    </xf>
    <xf numFmtId="0" fontId="3" fillId="0" borderId="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vertical="center"/>
    </xf>
    <xf numFmtId="0" fontId="1" fillId="0" borderId="13" xfId="0" applyFont="1" applyFill="1" applyBorder="1" applyAlignment="1" applyProtection="1">
      <alignment horizontal="center" vertical="center" wrapText="1"/>
      <protection locked="0"/>
    </xf>
    <xf numFmtId="0" fontId="0" fillId="4" borderId="0" xfId="0" applyFont="1" applyFill="1" applyAlignment="1">
      <alignment vertical="center"/>
    </xf>
    <xf numFmtId="177" fontId="6" fillId="0" borderId="14" xfId="0" applyNumberFormat="1" applyFont="1" applyFill="1" applyBorder="1" applyAlignment="1" applyProtection="1">
      <alignment horizontal="center" vertical="center" wrapText="1"/>
      <protection locked="0"/>
    </xf>
    <xf numFmtId="10" fontId="7" fillId="0" borderId="14" xfId="0" applyNumberFormat="1" applyFont="1" applyFill="1" applyBorder="1" applyAlignment="1" applyProtection="1">
      <alignment horizontal="center" vertical="center" wrapText="1"/>
      <protection locked="0"/>
    </xf>
    <xf numFmtId="49" fontId="5" fillId="5" borderId="14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14" xfId="0" applyNumberFormat="1" applyFont="1" applyFill="1" applyBorder="1" applyAlignment="1" applyProtection="1">
      <alignment horizontal="left" vertical="center" wrapText="1"/>
      <protection locked="0"/>
    </xf>
    <xf numFmtId="0" fontId="3" fillId="0" borderId="14" xfId="0" applyFont="1" applyFill="1" applyBorder="1" applyAlignment="1">
      <alignment vertical="center"/>
    </xf>
    <xf numFmtId="0" fontId="3" fillId="0" borderId="16" xfId="0" applyFont="1" applyFill="1" applyBorder="1" applyAlignment="1">
      <alignment vertical="center"/>
    </xf>
    <xf numFmtId="0" fontId="3" fillId="0" borderId="17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1" fillId="0" borderId="1" xfId="1" applyFont="1" applyBorder="1" applyAlignment="1">
      <alignment horizontal="center" vertical="center"/>
    </xf>
    <xf numFmtId="0" fontId="1" fillId="6" borderId="0" xfId="7" applyNumberFormat="1" applyFont="1" applyFill="1" applyBorder="1" applyAlignment="1">
      <alignment vertical="center"/>
    </xf>
    <xf numFmtId="0" fontId="10" fillId="6" borderId="1" xfId="7" applyNumberFormat="1" applyFont="1" applyFill="1" applyBorder="1" applyAlignment="1">
      <alignment horizontal="center" vertical="center"/>
    </xf>
    <xf numFmtId="0" fontId="1" fillId="6" borderId="1" xfId="7" applyFont="1" applyFill="1" applyBorder="1" applyAlignment="1">
      <alignment horizontal="center" vertical="center"/>
    </xf>
    <xf numFmtId="14" fontId="1" fillId="6" borderId="1" xfId="7" applyNumberFormat="1" applyFont="1" applyFill="1" applyBorder="1" applyAlignment="1">
      <alignment horizontal="center" vertical="center"/>
    </xf>
    <xf numFmtId="14" fontId="1" fillId="6" borderId="3" xfId="7" applyNumberFormat="1" applyFont="1" applyFill="1" applyBorder="1" applyAlignment="1">
      <alignment horizontal="center" vertical="center"/>
    </xf>
    <xf numFmtId="0" fontId="1" fillId="6" borderId="1" xfId="7" applyNumberFormat="1" applyFont="1" applyFill="1" applyBorder="1" applyAlignment="1">
      <alignment horizontal="center" vertical="center"/>
    </xf>
    <xf numFmtId="0" fontId="11" fillId="6" borderId="1" xfId="7" applyNumberFormat="1" applyFont="1" applyFill="1" applyBorder="1" applyAlignment="1">
      <alignment horizontal="center" vertical="center"/>
    </xf>
    <xf numFmtId="14" fontId="11" fillId="6" borderId="1" xfId="7" applyNumberFormat="1" applyFont="1" applyFill="1" applyBorder="1" applyAlignment="1">
      <alignment horizontal="center" vertical="center"/>
    </xf>
    <xf numFmtId="0" fontId="11" fillId="6" borderId="3" xfId="7" applyNumberFormat="1" applyFont="1" applyFill="1" applyBorder="1" applyAlignment="1">
      <alignment horizontal="left" vertical="center"/>
    </xf>
    <xf numFmtId="0" fontId="11" fillId="6" borderId="4" xfId="7" applyNumberFormat="1" applyFont="1" applyFill="1" applyBorder="1" applyAlignment="1">
      <alignment horizontal="left" vertical="center"/>
    </xf>
    <xf numFmtId="0" fontId="11" fillId="6" borderId="6" xfId="7" applyNumberFormat="1" applyFont="1" applyFill="1" applyBorder="1" applyAlignment="1">
      <alignment horizontal="left" vertical="center"/>
    </xf>
    <xf numFmtId="0" fontId="1" fillId="6" borderId="1" xfId="7" applyFont="1" applyFill="1" applyBorder="1" applyAlignment="1">
      <alignment vertical="center"/>
    </xf>
    <xf numFmtId="0" fontId="1" fillId="6" borderId="1" xfId="7" applyNumberFormat="1" applyFont="1" applyFill="1" applyBorder="1" applyAlignment="1">
      <alignment vertical="center"/>
    </xf>
    <xf numFmtId="0" fontId="11" fillId="6" borderId="1" xfId="7" applyNumberFormat="1" applyFont="1" applyFill="1" applyBorder="1" applyAlignment="1">
      <alignment vertical="center" wrapText="1"/>
    </xf>
    <xf numFmtId="0" fontId="11" fillId="6" borderId="1" xfId="7" applyNumberFormat="1" applyFont="1" applyFill="1" applyBorder="1" applyAlignment="1">
      <alignment vertical="center"/>
    </xf>
    <xf numFmtId="14" fontId="11" fillId="6" borderId="1" xfId="7" applyNumberFormat="1" applyFont="1" applyFill="1" applyBorder="1" applyAlignment="1">
      <alignment vertical="center"/>
    </xf>
    <xf numFmtId="0" fontId="13" fillId="0" borderId="1" xfId="0" applyFont="1" applyBorder="1"/>
    <xf numFmtId="14" fontId="0" fillId="0" borderId="1" xfId="0" applyNumberFormat="1" applyBorder="1"/>
    <xf numFmtId="0" fontId="3" fillId="6" borderId="1" xfId="7" applyNumberFormat="1" applyFont="1" applyFill="1" applyBorder="1" applyAlignment="1">
      <alignment horizontal="left" vertical="center" wrapText="1"/>
    </xf>
    <xf numFmtId="0" fontId="10" fillId="6" borderId="1" xfId="7" applyNumberFormat="1" applyFont="1" applyFill="1" applyBorder="1" applyAlignment="1">
      <alignment horizontal="center" vertical="center"/>
    </xf>
    <xf numFmtId="14" fontId="1" fillId="6" borderId="3" xfId="7" applyNumberFormat="1" applyFont="1" applyFill="1" applyBorder="1" applyAlignment="1">
      <alignment horizontal="left" vertical="center"/>
    </xf>
    <xf numFmtId="14" fontId="1" fillId="6" borderId="4" xfId="7" applyNumberFormat="1" applyFont="1" applyFill="1" applyBorder="1" applyAlignment="1">
      <alignment horizontal="left" vertical="center"/>
    </xf>
    <xf numFmtId="14" fontId="1" fillId="6" borderId="6" xfId="7" applyNumberFormat="1" applyFont="1" applyFill="1" applyBorder="1" applyAlignment="1">
      <alignment horizontal="left" vertical="center"/>
    </xf>
    <xf numFmtId="0" fontId="1" fillId="6" borderId="3" xfId="7" applyFont="1" applyFill="1" applyBorder="1" applyAlignment="1">
      <alignment horizontal="left" vertical="center" wrapText="1"/>
    </xf>
    <xf numFmtId="0" fontId="1" fillId="6" borderId="4" xfId="7" applyFont="1" applyFill="1" applyBorder="1" applyAlignment="1">
      <alignment horizontal="left" vertical="center" wrapText="1"/>
    </xf>
    <xf numFmtId="0" fontId="1" fillId="6" borderId="6" xfId="7" applyFont="1" applyFill="1" applyBorder="1" applyAlignment="1">
      <alignment horizontal="left" vertical="center" wrapText="1"/>
    </xf>
    <xf numFmtId="0" fontId="1" fillId="6" borderId="3" xfId="7" applyNumberFormat="1" applyFont="1" applyFill="1" applyBorder="1" applyAlignment="1">
      <alignment horizontal="left" vertical="center" wrapText="1"/>
    </xf>
    <xf numFmtId="0" fontId="1" fillId="6" borderId="4" xfId="7" applyNumberFormat="1" applyFont="1" applyFill="1" applyBorder="1" applyAlignment="1">
      <alignment horizontal="left" vertical="center" wrapText="1"/>
    </xf>
    <xf numFmtId="0" fontId="1" fillId="6" borderId="6" xfId="7" applyNumberFormat="1" applyFont="1" applyFill="1" applyBorder="1" applyAlignment="1">
      <alignment horizontal="left" vertical="center" wrapText="1"/>
    </xf>
    <xf numFmtId="0" fontId="1" fillId="0" borderId="3" xfId="0" applyFont="1" applyFill="1" applyBorder="1" applyAlignment="1" applyProtection="1">
      <alignment vertical="top" wrapText="1"/>
      <protection locked="0"/>
    </xf>
    <xf numFmtId="0" fontId="1" fillId="0" borderId="4" xfId="0" applyFont="1" applyFill="1" applyBorder="1" applyAlignment="1" applyProtection="1">
      <alignment vertical="top" wrapText="1"/>
      <protection locked="0"/>
    </xf>
    <xf numFmtId="0" fontId="1" fillId="0" borderId="6" xfId="0" applyFont="1" applyFill="1" applyBorder="1" applyAlignment="1" applyProtection="1">
      <alignment vertical="top" wrapText="1"/>
      <protection locked="0"/>
    </xf>
    <xf numFmtId="0" fontId="3" fillId="0" borderId="3" xfId="0" applyFont="1" applyFill="1" applyBorder="1" applyAlignment="1">
      <alignment vertical="top"/>
    </xf>
    <xf numFmtId="0" fontId="3" fillId="0" borderId="4" xfId="0" applyFont="1" applyFill="1" applyBorder="1" applyAlignment="1">
      <alignment vertical="top"/>
    </xf>
    <xf numFmtId="0" fontId="3" fillId="0" borderId="6" xfId="0" applyFont="1" applyFill="1" applyBorder="1" applyAlignment="1">
      <alignment vertical="top"/>
    </xf>
    <xf numFmtId="0" fontId="3" fillId="0" borderId="10" xfId="0" applyFont="1" applyFill="1" applyBorder="1" applyAlignment="1">
      <alignment vertical="top"/>
    </xf>
    <xf numFmtId="0" fontId="3" fillId="0" borderId="11" xfId="0" applyFont="1" applyFill="1" applyBorder="1" applyAlignment="1">
      <alignment vertical="top"/>
    </xf>
    <xf numFmtId="0" fontId="3" fillId="0" borderId="12" xfId="0" applyFont="1" applyFill="1" applyBorder="1" applyAlignment="1">
      <alignment vertical="top"/>
    </xf>
    <xf numFmtId="0" fontId="1" fillId="0" borderId="1" xfId="0" applyFont="1" applyFill="1" applyBorder="1" applyAlignment="1" applyProtection="1">
      <alignment vertical="top" wrapText="1"/>
      <protection locked="0"/>
    </xf>
    <xf numFmtId="0" fontId="3" fillId="0" borderId="3" xfId="0" applyFont="1" applyFill="1" applyBorder="1" applyAlignment="1">
      <alignment vertical="top" wrapText="1"/>
    </xf>
    <xf numFmtId="49" fontId="5" fillId="5" borderId="5" xfId="0" applyNumberFormat="1" applyFont="1" applyFill="1" applyBorder="1" applyAlignment="1" applyProtection="1">
      <alignment horizontal="left" vertical="center" wrapText="1"/>
      <protection locked="0"/>
    </xf>
    <xf numFmtId="49" fontId="5" fillId="5" borderId="1" xfId="0" applyNumberFormat="1" applyFont="1" applyFill="1" applyBorder="1" applyAlignment="1" applyProtection="1">
      <alignment horizontal="left" vertical="center" wrapText="1"/>
      <protection locked="0"/>
    </xf>
    <xf numFmtId="49" fontId="5" fillId="5" borderId="14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5" xfId="0" applyNumberFormat="1" applyFont="1" applyFill="1" applyBorder="1" applyAlignment="1" applyProtection="1">
      <alignment horizontal="left" vertical="top" wrapText="1"/>
      <protection locked="0"/>
    </xf>
    <xf numFmtId="49" fontId="16" fillId="0" borderId="1" xfId="0" applyNumberFormat="1" applyFont="1" applyFill="1" applyBorder="1" applyAlignment="1" applyProtection="1">
      <alignment horizontal="left" vertical="top" wrapText="1"/>
      <protection locked="0"/>
    </xf>
    <xf numFmtId="49" fontId="16" fillId="0" borderId="14" xfId="0" applyNumberFormat="1" applyFont="1" applyFill="1" applyBorder="1" applyAlignment="1" applyProtection="1">
      <alignment horizontal="left" vertical="top" wrapText="1"/>
      <protection locked="0"/>
    </xf>
    <xf numFmtId="49" fontId="5" fillId="5" borderId="7" xfId="0" applyNumberFormat="1" applyFont="1" applyFill="1" applyBorder="1" applyAlignment="1" applyProtection="1">
      <alignment horizontal="left" vertical="center" wrapText="1"/>
      <protection locked="0"/>
    </xf>
    <xf numFmtId="49" fontId="5" fillId="5" borderId="4" xfId="0" applyNumberFormat="1" applyFont="1" applyFill="1" applyBorder="1" applyAlignment="1" applyProtection="1">
      <alignment horizontal="left" vertical="center" wrapText="1"/>
      <protection locked="0"/>
    </xf>
    <xf numFmtId="49" fontId="5" fillId="5" borderId="15" xfId="0" applyNumberFormat="1" applyFont="1" applyFill="1" applyBorder="1" applyAlignment="1" applyProtection="1">
      <alignment horizontal="left" vertical="center" wrapText="1"/>
      <protection locked="0"/>
    </xf>
    <xf numFmtId="49" fontId="5" fillId="5" borderId="1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1" xfId="4" applyNumberFormat="1" applyFont="1" applyFill="1" applyBorder="1" applyAlignment="1" applyProtection="1">
      <alignment horizontal="center" vertical="center" wrapText="1"/>
      <protection locked="0"/>
    </xf>
    <xf numFmtId="49" fontId="7" fillId="0" borderId="3" xfId="4" applyNumberFormat="1" applyFont="1" applyFill="1" applyBorder="1" applyAlignment="1" applyProtection="1">
      <alignment horizontal="center" vertical="top" wrapText="1"/>
      <protection locked="0"/>
    </xf>
    <xf numFmtId="49" fontId="7" fillId="0" borderId="4" xfId="4" applyNumberFormat="1" applyFont="1" applyFill="1" applyBorder="1" applyAlignment="1" applyProtection="1">
      <alignment horizontal="center" vertical="top" wrapText="1"/>
      <protection locked="0"/>
    </xf>
    <xf numFmtId="49" fontId="7" fillId="0" borderId="6" xfId="4" applyNumberFormat="1" applyFont="1" applyFill="1" applyBorder="1" applyAlignment="1" applyProtection="1">
      <alignment horizontal="center" vertical="top" wrapText="1"/>
      <protection locked="0"/>
    </xf>
    <xf numFmtId="177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7" fillId="0" borderId="14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5" xfId="4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4" applyNumberFormat="1" applyFont="1" applyFill="1" applyBorder="1" applyAlignment="1" applyProtection="1">
      <alignment horizontal="center" vertical="center" wrapText="1"/>
      <protection locked="0"/>
    </xf>
    <xf numFmtId="49" fontId="6" fillId="0" borderId="14" xfId="4" applyNumberFormat="1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78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7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10" fillId="6" borderId="1" xfId="7" applyNumberFormat="1" applyFont="1" applyFill="1" applyBorder="1" applyAlignment="1">
      <alignment horizontal="left" vertical="center"/>
    </xf>
    <xf numFmtId="0" fontId="0" fillId="0" borderId="1" xfId="0" applyBorder="1"/>
  </cellXfs>
  <cellStyles count="8">
    <cellStyle name="百分比 2" xfId="2"/>
    <cellStyle name="常规" xfId="0" builtinId="0"/>
    <cellStyle name="常规 2 12" xfId="5"/>
    <cellStyle name="常规 29" xfId="6"/>
    <cellStyle name="常规 3 2" xfId="4"/>
    <cellStyle name="常规 7 3 2 2 2 2" xfId="3"/>
    <cellStyle name="常规_Pursebook-SOW-wistron-0 91" xfId="7"/>
    <cellStyle name="常规_QMS－cover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0</xdr:row>
      <xdr:rowOff>38100</xdr:rowOff>
    </xdr:from>
    <xdr:to>
      <xdr:col>7</xdr:col>
      <xdr:colOff>581025</xdr:colOff>
      <xdr:row>1</xdr:row>
      <xdr:rowOff>133350</xdr:rowOff>
    </xdr:to>
    <xdr:pic>
      <xdr:nvPicPr>
        <xdr:cNvPr id="2" name="Picture 1" descr="thundersoft对外保密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43500" y="38100"/>
          <a:ext cx="13620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609600</xdr:colOff>
      <xdr:row>0</xdr:row>
      <xdr:rowOff>0</xdr:rowOff>
    </xdr:from>
    <xdr:to>
      <xdr:col>6</xdr:col>
      <xdr:colOff>609600</xdr:colOff>
      <xdr:row>0</xdr:row>
      <xdr:rowOff>130810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9275" y="0"/>
          <a:ext cx="0" cy="130810"/>
        </a:xfrm>
        <a:prstGeom prst="rect">
          <a:avLst/>
        </a:prstGeom>
      </xdr:spPr>
    </xdr:pic>
    <xdr:clientData/>
  </xdr:twoCellAnchor>
  <xdr:twoCellAnchor editAs="oneCell">
    <xdr:from>
      <xdr:col>6</xdr:col>
      <xdr:colOff>609600</xdr:colOff>
      <xdr:row>0</xdr:row>
      <xdr:rowOff>0</xdr:rowOff>
    </xdr:from>
    <xdr:to>
      <xdr:col>6</xdr:col>
      <xdr:colOff>609600</xdr:colOff>
      <xdr:row>0</xdr:row>
      <xdr:rowOff>130810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39275" y="0"/>
          <a:ext cx="0" cy="130810"/>
        </a:xfrm>
        <a:prstGeom prst="rect">
          <a:avLst/>
        </a:prstGeom>
      </xdr:spPr>
    </xdr:pic>
    <xdr:clientData/>
  </xdr:twoCellAnchor>
  <xdr:twoCellAnchor editAs="oneCell">
    <xdr:from>
      <xdr:col>6</xdr:col>
      <xdr:colOff>609600</xdr:colOff>
      <xdr:row>0</xdr:row>
      <xdr:rowOff>0</xdr:rowOff>
    </xdr:from>
    <xdr:to>
      <xdr:col>6</xdr:col>
      <xdr:colOff>609600</xdr:colOff>
      <xdr:row>0</xdr:row>
      <xdr:rowOff>125730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39275" y="0"/>
          <a:ext cx="0" cy="125730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571500</xdr:colOff>
      <xdr:row>0</xdr:row>
      <xdr:rowOff>0</xdr:rowOff>
    </xdr:from>
    <xdr:to>
      <xdr:col>6</xdr:col>
      <xdr:colOff>571500</xdr:colOff>
      <xdr:row>0</xdr:row>
      <xdr:rowOff>101600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01175" y="0"/>
          <a:ext cx="0" cy="101600"/>
        </a:xfrm>
        <a:prstGeom prst="rect">
          <a:avLst/>
        </a:prstGeom>
      </xdr:spPr>
    </xdr:pic>
    <xdr:clientData/>
  </xdr:twoCellAnchor>
  <xdr:oneCellAnchor>
    <xdr:from>
      <xdr:col>6</xdr:col>
      <xdr:colOff>571500</xdr:colOff>
      <xdr:row>0</xdr:row>
      <xdr:rowOff>0</xdr:rowOff>
    </xdr:from>
    <xdr:ext cx="0" cy="104775"/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01175" y="0"/>
          <a:ext cx="0" cy="104775"/>
        </a:xfrm>
        <a:prstGeom prst="rect">
          <a:avLst/>
        </a:prstGeom>
      </xdr:spPr>
    </xdr:pic>
    <xdr:clientData/>
  </xdr:oneCellAnchor>
  <xdr:twoCellAnchor editAs="oneCell">
    <xdr:from>
      <xdr:col>6</xdr:col>
      <xdr:colOff>609600</xdr:colOff>
      <xdr:row>0</xdr:row>
      <xdr:rowOff>0</xdr:rowOff>
    </xdr:from>
    <xdr:to>
      <xdr:col>6</xdr:col>
      <xdr:colOff>609600</xdr:colOff>
      <xdr:row>0</xdr:row>
      <xdr:rowOff>130810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9275" y="0"/>
          <a:ext cx="0" cy="130810"/>
        </a:xfrm>
        <a:prstGeom prst="rect">
          <a:avLst/>
        </a:prstGeom>
      </xdr:spPr>
    </xdr:pic>
    <xdr:clientData/>
  </xdr:twoCellAnchor>
  <xdr:twoCellAnchor editAs="oneCell">
    <xdr:from>
      <xdr:col>6</xdr:col>
      <xdr:colOff>609600</xdr:colOff>
      <xdr:row>0</xdr:row>
      <xdr:rowOff>0</xdr:rowOff>
    </xdr:from>
    <xdr:to>
      <xdr:col>6</xdr:col>
      <xdr:colOff>609600</xdr:colOff>
      <xdr:row>0</xdr:row>
      <xdr:rowOff>130810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39275" y="0"/>
          <a:ext cx="0" cy="130810"/>
        </a:xfrm>
        <a:prstGeom prst="rect">
          <a:avLst/>
        </a:prstGeom>
      </xdr:spPr>
    </xdr:pic>
    <xdr:clientData/>
  </xdr:twoCellAnchor>
  <xdr:twoCellAnchor editAs="oneCell">
    <xdr:from>
      <xdr:col>6</xdr:col>
      <xdr:colOff>609600</xdr:colOff>
      <xdr:row>0</xdr:row>
      <xdr:rowOff>0</xdr:rowOff>
    </xdr:from>
    <xdr:to>
      <xdr:col>6</xdr:col>
      <xdr:colOff>609600</xdr:colOff>
      <xdr:row>0</xdr:row>
      <xdr:rowOff>125730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39275" y="0"/>
          <a:ext cx="0" cy="125730"/>
        </a:xfrm>
        <a:prstGeom prst="rect">
          <a:avLst/>
        </a:prstGeom>
      </xdr:spPr>
    </xdr:pic>
    <xdr:clientData/>
  </xdr:twoCellAnchor>
  <xdr:oneCellAnchor>
    <xdr:from>
      <xdr:col>6</xdr:col>
      <xdr:colOff>571500</xdr:colOff>
      <xdr:row>0</xdr:row>
      <xdr:rowOff>0</xdr:rowOff>
    </xdr:from>
    <xdr:ext cx="0" cy="104775"/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01175" y="0"/>
          <a:ext cx="0" cy="10477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1" cy="126066"/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392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1973"/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01175" y="0"/>
          <a:ext cx="0" cy="10160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1" cy="126066"/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392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1" cy="126066"/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392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1973"/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01175" y="0"/>
          <a:ext cx="0" cy="10160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1" cy="126066"/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392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1" cy="126066"/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392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1973"/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01175" y="0"/>
          <a:ext cx="0" cy="10160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1" cy="126066"/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392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1" cy="126066"/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392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1973"/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01175" y="0"/>
          <a:ext cx="0" cy="10160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1" cy="126066"/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392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1973"/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01175" y="0"/>
          <a:ext cx="0" cy="10160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1" cy="126066"/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39275" y="0"/>
          <a:ext cx="0" cy="125730"/>
        </a:xfrm>
        <a:prstGeom prst="rect">
          <a:avLst/>
        </a:prstGeom>
      </xdr:spPr>
    </xdr:pic>
    <xdr:clientData/>
  </xdr:oneCellAnchor>
  <xdr:twoCellAnchor editAs="oneCell">
    <xdr:from>
      <xdr:col>6</xdr:col>
      <xdr:colOff>609600</xdr:colOff>
      <xdr:row>0</xdr:row>
      <xdr:rowOff>0</xdr:rowOff>
    </xdr:from>
    <xdr:to>
      <xdr:col>6</xdr:col>
      <xdr:colOff>609600</xdr:colOff>
      <xdr:row>18</xdr:row>
      <xdr:rowOff>101600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9275" y="0"/>
          <a:ext cx="0" cy="5353050"/>
        </a:xfrm>
        <a:prstGeom prst="rect">
          <a:avLst/>
        </a:prstGeom>
      </xdr:spPr>
    </xdr:pic>
    <xdr:clientData/>
  </xdr:twoCellAnchor>
  <xdr:twoCellAnchor editAs="oneCell">
    <xdr:from>
      <xdr:col>6</xdr:col>
      <xdr:colOff>609600</xdr:colOff>
      <xdr:row>0</xdr:row>
      <xdr:rowOff>0</xdr:rowOff>
    </xdr:from>
    <xdr:to>
      <xdr:col>6</xdr:col>
      <xdr:colOff>609600</xdr:colOff>
      <xdr:row>18</xdr:row>
      <xdr:rowOff>101600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39275" y="0"/>
          <a:ext cx="0" cy="5353050"/>
        </a:xfrm>
        <a:prstGeom prst="rect">
          <a:avLst/>
        </a:prstGeom>
      </xdr:spPr>
    </xdr:pic>
    <xdr:clientData/>
  </xdr:twoCellAnchor>
  <xdr:twoCellAnchor editAs="oneCell">
    <xdr:from>
      <xdr:col>6</xdr:col>
      <xdr:colOff>609600</xdr:colOff>
      <xdr:row>0</xdr:row>
      <xdr:rowOff>0</xdr:rowOff>
    </xdr:from>
    <xdr:to>
      <xdr:col>6</xdr:col>
      <xdr:colOff>609600</xdr:colOff>
      <xdr:row>0</xdr:row>
      <xdr:rowOff>133350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9275" y="0"/>
          <a:ext cx="0" cy="133350"/>
        </a:xfrm>
        <a:prstGeom prst="rect">
          <a:avLst/>
        </a:prstGeom>
      </xdr:spPr>
    </xdr:pic>
    <xdr:clientData/>
  </xdr:twoCellAnchor>
  <xdr:twoCellAnchor editAs="oneCell">
    <xdr:from>
      <xdr:col>6</xdr:col>
      <xdr:colOff>609600</xdr:colOff>
      <xdr:row>0</xdr:row>
      <xdr:rowOff>0</xdr:rowOff>
    </xdr:from>
    <xdr:to>
      <xdr:col>6</xdr:col>
      <xdr:colOff>609600</xdr:colOff>
      <xdr:row>0</xdr:row>
      <xdr:rowOff>133350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39275" y="0"/>
          <a:ext cx="0" cy="133350"/>
        </a:xfrm>
        <a:prstGeom prst="rect">
          <a:avLst/>
        </a:prstGeom>
      </xdr:spPr>
    </xdr:pic>
    <xdr:clientData/>
  </xdr:twoCellAnchor>
  <xdr:twoCellAnchor editAs="oneCell">
    <xdr:from>
      <xdr:col>6</xdr:col>
      <xdr:colOff>609600</xdr:colOff>
      <xdr:row>0</xdr:row>
      <xdr:rowOff>0</xdr:rowOff>
    </xdr:from>
    <xdr:to>
      <xdr:col>6</xdr:col>
      <xdr:colOff>609600</xdr:colOff>
      <xdr:row>0</xdr:row>
      <xdr:rowOff>123825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39275" y="0"/>
          <a:ext cx="0" cy="123825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571500</xdr:colOff>
      <xdr:row>0</xdr:row>
      <xdr:rowOff>0</xdr:rowOff>
    </xdr:from>
    <xdr:to>
      <xdr:col>6</xdr:col>
      <xdr:colOff>571500</xdr:colOff>
      <xdr:row>0</xdr:row>
      <xdr:rowOff>104775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01175" y="0"/>
          <a:ext cx="0" cy="104775"/>
        </a:xfrm>
        <a:prstGeom prst="rect">
          <a:avLst/>
        </a:prstGeom>
      </xdr:spPr>
    </xdr:pic>
    <xdr:clientData/>
  </xdr:twoCellAnchor>
  <xdr:twoCellAnchor editAs="oneCell">
    <xdr:from>
      <xdr:col>6</xdr:col>
      <xdr:colOff>609600</xdr:colOff>
      <xdr:row>0</xdr:row>
      <xdr:rowOff>0</xdr:rowOff>
    </xdr:from>
    <xdr:to>
      <xdr:col>6</xdr:col>
      <xdr:colOff>609600</xdr:colOff>
      <xdr:row>18</xdr:row>
      <xdr:rowOff>25400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39275" y="0"/>
          <a:ext cx="0" cy="5276850"/>
        </a:xfrm>
        <a:prstGeom prst="rect">
          <a:avLst/>
        </a:prstGeom>
      </xdr:spPr>
    </xdr:pic>
    <xdr:clientData/>
  </xdr:twoCellAnchor>
  <xdr:oneCellAnchor>
    <xdr:from>
      <xdr:col>6</xdr:col>
      <xdr:colOff>609601</xdr:colOff>
      <xdr:row>0</xdr:row>
      <xdr:rowOff>0</xdr:rowOff>
    </xdr:from>
    <xdr:ext cx="1" cy="126066"/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392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1973"/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01175" y="0"/>
          <a:ext cx="0" cy="10160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1" cy="126066"/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39275" y="0"/>
          <a:ext cx="0" cy="12573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0"/>
  <sheetViews>
    <sheetView tabSelected="1" workbookViewId="0">
      <selection activeCell="E18" sqref="E18:H18"/>
    </sheetView>
  </sheetViews>
  <sheetFormatPr defaultColWidth="9" defaultRowHeight="16.5"/>
  <cols>
    <col min="1" max="1" width="4.125" style="42" customWidth="1"/>
    <col min="2" max="2" width="9" style="42"/>
    <col min="3" max="3" width="10.625" style="42" customWidth="1"/>
    <col min="4" max="4" width="11.375" style="42" customWidth="1"/>
    <col min="5" max="6" width="9" style="42"/>
    <col min="7" max="7" width="24.625" style="42" customWidth="1"/>
    <col min="8" max="8" width="9.125" style="42" customWidth="1"/>
    <col min="9" max="9" width="21.25" style="42" customWidth="1"/>
    <col min="10" max="10" width="40.625" style="42" customWidth="1"/>
    <col min="11" max="255" width="9" style="42"/>
    <col min="256" max="256" width="4.125" style="42" customWidth="1"/>
    <col min="257" max="262" width="9" style="42"/>
    <col min="263" max="263" width="21" style="42" customWidth="1"/>
    <col min="264" max="511" width="9" style="42"/>
    <col min="512" max="512" width="4.125" style="42" customWidth="1"/>
    <col min="513" max="518" width="9" style="42"/>
    <col min="519" max="519" width="21" style="42" customWidth="1"/>
    <col min="520" max="767" width="9" style="42"/>
    <col min="768" max="768" width="4.125" style="42" customWidth="1"/>
    <col min="769" max="774" width="9" style="42"/>
    <col min="775" max="775" width="21" style="42" customWidth="1"/>
    <col min="776" max="1023" width="9" style="42"/>
    <col min="1024" max="1024" width="4.125" style="42" customWidth="1"/>
    <col min="1025" max="1030" width="9" style="42"/>
    <col min="1031" max="1031" width="21" style="42" customWidth="1"/>
    <col min="1032" max="1279" width="9" style="42"/>
    <col min="1280" max="1280" width="4.125" style="42" customWidth="1"/>
    <col min="1281" max="1286" width="9" style="42"/>
    <col min="1287" max="1287" width="21" style="42" customWidth="1"/>
    <col min="1288" max="1535" width="9" style="42"/>
    <col min="1536" max="1536" width="4.125" style="42" customWidth="1"/>
    <col min="1537" max="1542" width="9" style="42"/>
    <col min="1543" max="1543" width="21" style="42" customWidth="1"/>
    <col min="1544" max="1791" width="9" style="42"/>
    <col min="1792" max="1792" width="4.125" style="42" customWidth="1"/>
    <col min="1793" max="1798" width="9" style="42"/>
    <col min="1799" max="1799" width="21" style="42" customWidth="1"/>
    <col min="1800" max="2047" width="9" style="42"/>
    <col min="2048" max="2048" width="4.125" style="42" customWidth="1"/>
    <col min="2049" max="2054" width="9" style="42"/>
    <col min="2055" max="2055" width="21" style="42" customWidth="1"/>
    <col min="2056" max="2303" width="9" style="42"/>
    <col min="2304" max="2304" width="4.125" style="42" customWidth="1"/>
    <col min="2305" max="2310" width="9" style="42"/>
    <col min="2311" max="2311" width="21" style="42" customWidth="1"/>
    <col min="2312" max="2559" width="9" style="42"/>
    <col min="2560" max="2560" width="4.125" style="42" customWidth="1"/>
    <col min="2561" max="2566" width="9" style="42"/>
    <col min="2567" max="2567" width="21" style="42" customWidth="1"/>
    <col min="2568" max="2815" width="9" style="42"/>
    <col min="2816" max="2816" width="4.125" style="42" customWidth="1"/>
    <col min="2817" max="2822" width="9" style="42"/>
    <col min="2823" max="2823" width="21" style="42" customWidth="1"/>
    <col min="2824" max="3071" width="9" style="42"/>
    <col min="3072" max="3072" width="4.125" style="42" customWidth="1"/>
    <col min="3073" max="3078" width="9" style="42"/>
    <col min="3079" max="3079" width="21" style="42" customWidth="1"/>
    <col min="3080" max="3327" width="9" style="42"/>
    <col min="3328" max="3328" width="4.125" style="42" customWidth="1"/>
    <col min="3329" max="3334" width="9" style="42"/>
    <col min="3335" max="3335" width="21" style="42" customWidth="1"/>
    <col min="3336" max="3583" width="9" style="42"/>
    <col min="3584" max="3584" width="4.125" style="42" customWidth="1"/>
    <col min="3585" max="3590" width="9" style="42"/>
    <col min="3591" max="3591" width="21" style="42" customWidth="1"/>
    <col min="3592" max="3839" width="9" style="42"/>
    <col min="3840" max="3840" width="4.125" style="42" customWidth="1"/>
    <col min="3841" max="3846" width="9" style="42"/>
    <col min="3847" max="3847" width="21" style="42" customWidth="1"/>
    <col min="3848" max="4095" width="9" style="42"/>
    <col min="4096" max="4096" width="4.125" style="42" customWidth="1"/>
    <col min="4097" max="4102" width="9" style="42"/>
    <col min="4103" max="4103" width="21" style="42" customWidth="1"/>
    <col min="4104" max="4351" width="9" style="42"/>
    <col min="4352" max="4352" width="4.125" style="42" customWidth="1"/>
    <col min="4353" max="4358" width="9" style="42"/>
    <col min="4359" max="4359" width="21" style="42" customWidth="1"/>
    <col min="4360" max="4607" width="9" style="42"/>
    <col min="4608" max="4608" width="4.125" style="42" customWidth="1"/>
    <col min="4609" max="4614" width="9" style="42"/>
    <col min="4615" max="4615" width="21" style="42" customWidth="1"/>
    <col min="4616" max="4863" width="9" style="42"/>
    <col min="4864" max="4864" width="4.125" style="42" customWidth="1"/>
    <col min="4865" max="4870" width="9" style="42"/>
    <col min="4871" max="4871" width="21" style="42" customWidth="1"/>
    <col min="4872" max="5119" width="9" style="42"/>
    <col min="5120" max="5120" width="4.125" style="42" customWidth="1"/>
    <col min="5121" max="5126" width="9" style="42"/>
    <col min="5127" max="5127" width="21" style="42" customWidth="1"/>
    <col min="5128" max="5375" width="9" style="42"/>
    <col min="5376" max="5376" width="4.125" style="42" customWidth="1"/>
    <col min="5377" max="5382" width="9" style="42"/>
    <col min="5383" max="5383" width="21" style="42" customWidth="1"/>
    <col min="5384" max="5631" width="9" style="42"/>
    <col min="5632" max="5632" width="4.125" style="42" customWidth="1"/>
    <col min="5633" max="5638" width="9" style="42"/>
    <col min="5639" max="5639" width="21" style="42" customWidth="1"/>
    <col min="5640" max="5887" width="9" style="42"/>
    <col min="5888" max="5888" width="4.125" style="42" customWidth="1"/>
    <col min="5889" max="5894" width="9" style="42"/>
    <col min="5895" max="5895" width="21" style="42" customWidth="1"/>
    <col min="5896" max="6143" width="9" style="42"/>
    <col min="6144" max="6144" width="4.125" style="42" customWidth="1"/>
    <col min="6145" max="6150" width="9" style="42"/>
    <col min="6151" max="6151" width="21" style="42" customWidth="1"/>
    <col min="6152" max="6399" width="9" style="42"/>
    <col min="6400" max="6400" width="4.125" style="42" customWidth="1"/>
    <col min="6401" max="6406" width="9" style="42"/>
    <col min="6407" max="6407" width="21" style="42" customWidth="1"/>
    <col min="6408" max="6655" width="9" style="42"/>
    <col min="6656" max="6656" width="4.125" style="42" customWidth="1"/>
    <col min="6657" max="6662" width="9" style="42"/>
    <col min="6663" max="6663" width="21" style="42" customWidth="1"/>
    <col min="6664" max="6911" width="9" style="42"/>
    <col min="6912" max="6912" width="4.125" style="42" customWidth="1"/>
    <col min="6913" max="6918" width="9" style="42"/>
    <col min="6919" max="6919" width="21" style="42" customWidth="1"/>
    <col min="6920" max="7167" width="9" style="42"/>
    <col min="7168" max="7168" width="4.125" style="42" customWidth="1"/>
    <col min="7169" max="7174" width="9" style="42"/>
    <col min="7175" max="7175" width="21" style="42" customWidth="1"/>
    <col min="7176" max="7423" width="9" style="42"/>
    <col min="7424" max="7424" width="4.125" style="42" customWidth="1"/>
    <col min="7425" max="7430" width="9" style="42"/>
    <col min="7431" max="7431" width="21" style="42" customWidth="1"/>
    <col min="7432" max="7679" width="9" style="42"/>
    <col min="7680" max="7680" width="4.125" style="42" customWidth="1"/>
    <col min="7681" max="7686" width="9" style="42"/>
    <col min="7687" max="7687" width="21" style="42" customWidth="1"/>
    <col min="7688" max="7935" width="9" style="42"/>
    <col min="7936" max="7936" width="4.125" style="42" customWidth="1"/>
    <col min="7937" max="7942" width="9" style="42"/>
    <col min="7943" max="7943" width="21" style="42" customWidth="1"/>
    <col min="7944" max="8191" width="9" style="42"/>
    <col min="8192" max="8192" width="4.125" style="42" customWidth="1"/>
    <col min="8193" max="8198" width="9" style="42"/>
    <col min="8199" max="8199" width="21" style="42" customWidth="1"/>
    <col min="8200" max="8447" width="9" style="42"/>
    <col min="8448" max="8448" width="4.125" style="42" customWidth="1"/>
    <col min="8449" max="8454" width="9" style="42"/>
    <col min="8455" max="8455" width="21" style="42" customWidth="1"/>
    <col min="8456" max="8703" width="9" style="42"/>
    <col min="8704" max="8704" width="4.125" style="42" customWidth="1"/>
    <col min="8705" max="8710" width="9" style="42"/>
    <col min="8711" max="8711" width="21" style="42" customWidth="1"/>
    <col min="8712" max="8959" width="9" style="42"/>
    <col min="8960" max="8960" width="4.125" style="42" customWidth="1"/>
    <col min="8961" max="8966" width="9" style="42"/>
    <col min="8967" max="8967" width="21" style="42" customWidth="1"/>
    <col min="8968" max="9215" width="9" style="42"/>
    <col min="9216" max="9216" width="4.125" style="42" customWidth="1"/>
    <col min="9217" max="9222" width="9" style="42"/>
    <col min="9223" max="9223" width="21" style="42" customWidth="1"/>
    <col min="9224" max="9471" width="9" style="42"/>
    <col min="9472" max="9472" width="4.125" style="42" customWidth="1"/>
    <col min="9473" max="9478" width="9" style="42"/>
    <col min="9479" max="9479" width="21" style="42" customWidth="1"/>
    <col min="9480" max="9727" width="9" style="42"/>
    <col min="9728" max="9728" width="4.125" style="42" customWidth="1"/>
    <col min="9729" max="9734" width="9" style="42"/>
    <col min="9735" max="9735" width="21" style="42" customWidth="1"/>
    <col min="9736" max="9983" width="9" style="42"/>
    <col min="9984" max="9984" width="4.125" style="42" customWidth="1"/>
    <col min="9985" max="9990" width="9" style="42"/>
    <col min="9991" max="9991" width="21" style="42" customWidth="1"/>
    <col min="9992" max="10239" width="9" style="42"/>
    <col min="10240" max="10240" width="4.125" style="42" customWidth="1"/>
    <col min="10241" max="10246" width="9" style="42"/>
    <col min="10247" max="10247" width="21" style="42" customWidth="1"/>
    <col min="10248" max="10495" width="9" style="42"/>
    <col min="10496" max="10496" width="4.125" style="42" customWidth="1"/>
    <col min="10497" max="10502" width="9" style="42"/>
    <col min="10503" max="10503" width="21" style="42" customWidth="1"/>
    <col min="10504" max="10751" width="9" style="42"/>
    <col min="10752" max="10752" width="4.125" style="42" customWidth="1"/>
    <col min="10753" max="10758" width="9" style="42"/>
    <col min="10759" max="10759" width="21" style="42" customWidth="1"/>
    <col min="10760" max="11007" width="9" style="42"/>
    <col min="11008" max="11008" width="4.125" style="42" customWidth="1"/>
    <col min="11009" max="11014" width="9" style="42"/>
    <col min="11015" max="11015" width="21" style="42" customWidth="1"/>
    <col min="11016" max="11263" width="9" style="42"/>
    <col min="11264" max="11264" width="4.125" style="42" customWidth="1"/>
    <col min="11265" max="11270" width="9" style="42"/>
    <col min="11271" max="11271" width="21" style="42" customWidth="1"/>
    <col min="11272" max="11519" width="9" style="42"/>
    <col min="11520" max="11520" width="4.125" style="42" customWidth="1"/>
    <col min="11521" max="11526" width="9" style="42"/>
    <col min="11527" max="11527" width="21" style="42" customWidth="1"/>
    <col min="11528" max="11775" width="9" style="42"/>
    <col min="11776" max="11776" width="4.125" style="42" customWidth="1"/>
    <col min="11777" max="11782" width="9" style="42"/>
    <col min="11783" max="11783" width="21" style="42" customWidth="1"/>
    <col min="11784" max="12031" width="9" style="42"/>
    <col min="12032" max="12032" width="4.125" style="42" customWidth="1"/>
    <col min="12033" max="12038" width="9" style="42"/>
    <col min="12039" max="12039" width="21" style="42" customWidth="1"/>
    <col min="12040" max="12287" width="9" style="42"/>
    <col min="12288" max="12288" width="4.125" style="42" customWidth="1"/>
    <col min="12289" max="12294" width="9" style="42"/>
    <col min="12295" max="12295" width="21" style="42" customWidth="1"/>
    <col min="12296" max="12543" width="9" style="42"/>
    <col min="12544" max="12544" width="4.125" style="42" customWidth="1"/>
    <col min="12545" max="12550" width="9" style="42"/>
    <col min="12551" max="12551" width="21" style="42" customWidth="1"/>
    <col min="12552" max="12799" width="9" style="42"/>
    <col min="12800" max="12800" width="4.125" style="42" customWidth="1"/>
    <col min="12801" max="12806" width="9" style="42"/>
    <col min="12807" max="12807" width="21" style="42" customWidth="1"/>
    <col min="12808" max="13055" width="9" style="42"/>
    <col min="13056" max="13056" width="4.125" style="42" customWidth="1"/>
    <col min="13057" max="13062" width="9" style="42"/>
    <col min="13063" max="13063" width="21" style="42" customWidth="1"/>
    <col min="13064" max="13311" width="9" style="42"/>
    <col min="13312" max="13312" width="4.125" style="42" customWidth="1"/>
    <col min="13313" max="13318" width="9" style="42"/>
    <col min="13319" max="13319" width="21" style="42" customWidth="1"/>
    <col min="13320" max="13567" width="9" style="42"/>
    <col min="13568" max="13568" width="4.125" style="42" customWidth="1"/>
    <col min="13569" max="13574" width="9" style="42"/>
    <col min="13575" max="13575" width="21" style="42" customWidth="1"/>
    <col min="13576" max="13823" width="9" style="42"/>
    <col min="13824" max="13824" width="4.125" style="42" customWidth="1"/>
    <col min="13825" max="13830" width="9" style="42"/>
    <col min="13831" max="13831" width="21" style="42" customWidth="1"/>
    <col min="13832" max="14079" width="9" style="42"/>
    <col min="14080" max="14080" width="4.125" style="42" customWidth="1"/>
    <col min="14081" max="14086" width="9" style="42"/>
    <col min="14087" max="14087" width="21" style="42" customWidth="1"/>
    <col min="14088" max="14335" width="9" style="42"/>
    <col min="14336" max="14336" width="4.125" style="42" customWidth="1"/>
    <col min="14337" max="14342" width="9" style="42"/>
    <col min="14343" max="14343" width="21" style="42" customWidth="1"/>
    <col min="14344" max="14591" width="9" style="42"/>
    <col min="14592" max="14592" width="4.125" style="42" customWidth="1"/>
    <col min="14593" max="14598" width="9" style="42"/>
    <col min="14599" max="14599" width="21" style="42" customWidth="1"/>
    <col min="14600" max="14847" width="9" style="42"/>
    <col min="14848" max="14848" width="4.125" style="42" customWidth="1"/>
    <col min="14849" max="14854" width="9" style="42"/>
    <col min="14855" max="14855" width="21" style="42" customWidth="1"/>
    <col min="14856" max="15103" width="9" style="42"/>
    <col min="15104" max="15104" width="4.125" style="42" customWidth="1"/>
    <col min="15105" max="15110" width="9" style="42"/>
    <col min="15111" max="15111" width="21" style="42" customWidth="1"/>
    <col min="15112" max="15359" width="9" style="42"/>
    <col min="15360" max="15360" width="4.125" style="42" customWidth="1"/>
    <col min="15361" max="15366" width="9" style="42"/>
    <col min="15367" max="15367" width="21" style="42" customWidth="1"/>
    <col min="15368" max="15615" width="9" style="42"/>
    <col min="15616" max="15616" width="4.125" style="42" customWidth="1"/>
    <col min="15617" max="15622" width="9" style="42"/>
    <col min="15623" max="15623" width="21" style="42" customWidth="1"/>
    <col min="15624" max="15871" width="9" style="42"/>
    <col min="15872" max="15872" width="4.125" style="42" customWidth="1"/>
    <col min="15873" max="15878" width="9" style="42"/>
    <col min="15879" max="15879" width="21" style="42" customWidth="1"/>
    <col min="15880" max="16127" width="9" style="42"/>
    <col min="16128" max="16128" width="4.125" style="42" customWidth="1"/>
    <col min="16129" max="16134" width="9" style="42"/>
    <col min="16135" max="16135" width="21" style="42" customWidth="1"/>
    <col min="16136" max="16384" width="9" style="42"/>
  </cols>
  <sheetData>
    <row r="1" spans="1:16384" s="41" customFormat="1" ht="22.5" customHeight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  <c r="DR1" s="42"/>
      <c r="DS1" s="42"/>
      <c r="DT1" s="42"/>
      <c r="DU1" s="42"/>
      <c r="DV1" s="42"/>
      <c r="DW1" s="42"/>
      <c r="DX1" s="42"/>
      <c r="DY1" s="42"/>
      <c r="DZ1" s="42"/>
      <c r="EA1" s="42"/>
      <c r="EB1" s="42"/>
      <c r="EC1" s="42"/>
      <c r="ED1" s="42"/>
      <c r="EE1" s="42"/>
      <c r="EF1" s="42"/>
      <c r="EG1" s="42"/>
      <c r="EH1" s="42"/>
      <c r="EI1" s="42"/>
      <c r="EJ1" s="42"/>
      <c r="EK1" s="42"/>
      <c r="EL1" s="42"/>
      <c r="EM1" s="42"/>
      <c r="EN1" s="42"/>
      <c r="EO1" s="42"/>
      <c r="EP1" s="42"/>
      <c r="EQ1" s="42"/>
      <c r="ER1" s="42"/>
      <c r="ES1" s="42"/>
      <c r="ET1" s="42"/>
      <c r="EU1" s="42"/>
      <c r="EV1" s="42"/>
      <c r="EW1" s="42"/>
      <c r="EX1" s="42"/>
      <c r="EY1" s="42"/>
      <c r="EZ1" s="42"/>
      <c r="FA1" s="42"/>
      <c r="FB1" s="42"/>
      <c r="FC1" s="42"/>
      <c r="FD1" s="42"/>
      <c r="FE1" s="42"/>
      <c r="FF1" s="42"/>
      <c r="FG1" s="42"/>
      <c r="FH1" s="42"/>
      <c r="FI1" s="42"/>
      <c r="FJ1" s="42"/>
      <c r="FK1" s="42"/>
      <c r="FL1" s="42"/>
      <c r="FM1" s="42"/>
      <c r="FN1" s="42"/>
      <c r="FO1" s="42"/>
      <c r="FP1" s="42"/>
      <c r="FQ1" s="42"/>
      <c r="FR1" s="42"/>
      <c r="FS1" s="42"/>
      <c r="FT1" s="42"/>
      <c r="FU1" s="42"/>
      <c r="FV1" s="42"/>
      <c r="FW1" s="42"/>
      <c r="FX1" s="42"/>
      <c r="FY1" s="42"/>
      <c r="FZ1" s="42"/>
      <c r="GA1" s="42"/>
      <c r="GB1" s="42"/>
      <c r="GC1" s="42"/>
      <c r="GD1" s="42"/>
      <c r="GE1" s="42"/>
      <c r="GF1" s="42"/>
      <c r="GG1" s="42"/>
      <c r="GH1" s="42"/>
      <c r="GI1" s="42"/>
      <c r="GJ1" s="42"/>
      <c r="GK1" s="42"/>
      <c r="GL1" s="42"/>
      <c r="GM1" s="42"/>
      <c r="GN1" s="42"/>
      <c r="GO1" s="42"/>
      <c r="GP1" s="42"/>
      <c r="GQ1" s="42"/>
      <c r="GR1" s="42"/>
      <c r="GS1" s="42"/>
      <c r="GT1" s="42"/>
      <c r="GU1" s="42"/>
      <c r="GV1" s="42"/>
      <c r="GW1" s="42"/>
      <c r="GX1" s="42"/>
      <c r="GY1" s="42"/>
      <c r="GZ1" s="42"/>
      <c r="HA1" s="42"/>
      <c r="HB1" s="42"/>
      <c r="HC1" s="42"/>
      <c r="HD1" s="42"/>
      <c r="HE1" s="42"/>
      <c r="HF1" s="42"/>
      <c r="HG1" s="42"/>
      <c r="HH1" s="42"/>
      <c r="HI1" s="42"/>
      <c r="HJ1" s="42"/>
      <c r="HK1" s="42"/>
      <c r="HL1" s="42"/>
      <c r="HM1" s="42"/>
      <c r="HN1" s="42"/>
      <c r="HO1" s="42"/>
      <c r="HP1" s="42"/>
      <c r="HQ1" s="42"/>
      <c r="HR1" s="42"/>
      <c r="HS1" s="42"/>
      <c r="HT1" s="42"/>
      <c r="HU1" s="42"/>
      <c r="HV1" s="42"/>
      <c r="HW1" s="42"/>
      <c r="HX1" s="42"/>
      <c r="HY1" s="42"/>
      <c r="HZ1" s="42"/>
      <c r="IA1" s="42"/>
      <c r="IB1" s="42"/>
      <c r="IC1" s="42"/>
      <c r="ID1" s="42"/>
      <c r="IE1" s="42"/>
      <c r="IF1" s="42"/>
      <c r="IG1" s="42"/>
      <c r="IH1" s="42"/>
      <c r="II1" s="42"/>
      <c r="IJ1" s="42"/>
      <c r="IK1" s="42"/>
      <c r="IL1" s="42"/>
      <c r="IM1" s="42"/>
      <c r="IN1" s="42"/>
      <c r="IO1" s="42"/>
      <c r="IP1" s="42"/>
      <c r="IQ1" s="42"/>
      <c r="IR1" s="42"/>
      <c r="IS1" s="42"/>
      <c r="IT1" s="42"/>
      <c r="IU1" s="42"/>
      <c r="IV1" s="42"/>
      <c r="IW1" s="42"/>
      <c r="IX1" s="42"/>
      <c r="IY1" s="42"/>
      <c r="IZ1" s="42"/>
      <c r="JA1" s="42"/>
      <c r="JB1" s="42"/>
      <c r="JC1" s="42"/>
      <c r="JD1" s="42"/>
      <c r="JE1" s="42"/>
      <c r="JF1" s="42"/>
      <c r="JG1" s="42"/>
      <c r="JH1" s="42"/>
      <c r="JI1" s="42"/>
      <c r="JJ1" s="42"/>
      <c r="JK1" s="42"/>
      <c r="JL1" s="42"/>
      <c r="JM1" s="42"/>
      <c r="JN1" s="42"/>
      <c r="JO1" s="42"/>
      <c r="JP1" s="42"/>
      <c r="JQ1" s="42"/>
      <c r="JR1" s="42"/>
      <c r="JS1" s="42"/>
      <c r="JT1" s="42"/>
      <c r="JU1" s="42"/>
      <c r="JV1" s="42"/>
      <c r="JW1" s="42"/>
      <c r="JX1" s="42"/>
      <c r="JY1" s="42"/>
      <c r="JZ1" s="42"/>
      <c r="KA1" s="42"/>
      <c r="KB1" s="42"/>
      <c r="KC1" s="42"/>
      <c r="KD1" s="42"/>
      <c r="KE1" s="42"/>
      <c r="KF1" s="42"/>
      <c r="KG1" s="42"/>
      <c r="KH1" s="42"/>
      <c r="KI1" s="42"/>
      <c r="KJ1" s="42"/>
      <c r="KK1" s="42"/>
      <c r="KL1" s="42"/>
      <c r="KM1" s="42"/>
      <c r="KN1" s="42"/>
      <c r="KO1" s="42"/>
      <c r="KP1" s="42"/>
      <c r="KQ1" s="42"/>
      <c r="KR1" s="42"/>
      <c r="KS1" s="42"/>
      <c r="KT1" s="42"/>
      <c r="KU1" s="42"/>
      <c r="KV1" s="42"/>
      <c r="KW1" s="42"/>
      <c r="KX1" s="42"/>
      <c r="KY1" s="42"/>
      <c r="KZ1" s="42"/>
      <c r="LA1" s="42"/>
      <c r="LB1" s="42"/>
      <c r="LC1" s="42"/>
      <c r="LD1" s="42"/>
      <c r="LE1" s="42"/>
      <c r="LF1" s="42"/>
      <c r="LG1" s="42"/>
      <c r="LH1" s="42"/>
      <c r="LI1" s="42"/>
      <c r="LJ1" s="42"/>
      <c r="LK1" s="42"/>
      <c r="LL1" s="42"/>
      <c r="LM1" s="42"/>
      <c r="LN1" s="42"/>
      <c r="LO1" s="42"/>
      <c r="LP1" s="42"/>
      <c r="LQ1" s="42"/>
      <c r="LR1" s="42"/>
      <c r="LS1" s="42"/>
      <c r="LT1" s="42"/>
      <c r="LU1" s="42"/>
      <c r="LV1" s="42"/>
      <c r="LW1" s="42"/>
      <c r="LX1" s="42"/>
      <c r="LY1" s="42"/>
      <c r="LZ1" s="42"/>
      <c r="MA1" s="42"/>
      <c r="MB1" s="42"/>
      <c r="MC1" s="42"/>
      <c r="MD1" s="42"/>
      <c r="ME1" s="42"/>
      <c r="MF1" s="42"/>
      <c r="MG1" s="42"/>
      <c r="MH1" s="42"/>
      <c r="MI1" s="42"/>
      <c r="MJ1" s="42"/>
      <c r="MK1" s="42"/>
      <c r="ML1" s="42"/>
      <c r="MM1" s="42"/>
      <c r="MN1" s="42"/>
      <c r="MO1" s="42"/>
      <c r="MP1" s="42"/>
      <c r="MQ1" s="42"/>
      <c r="MR1" s="42"/>
      <c r="MS1" s="42"/>
      <c r="MT1" s="42"/>
      <c r="MU1" s="42"/>
      <c r="MV1" s="42"/>
      <c r="MW1" s="42"/>
      <c r="MX1" s="42"/>
      <c r="MY1" s="42"/>
      <c r="MZ1" s="42"/>
      <c r="NA1" s="42"/>
      <c r="NB1" s="42"/>
      <c r="NC1" s="42"/>
      <c r="ND1" s="42"/>
      <c r="NE1" s="42"/>
      <c r="NF1" s="42"/>
      <c r="NG1" s="42"/>
      <c r="NH1" s="42"/>
      <c r="NI1" s="42"/>
      <c r="NJ1" s="42"/>
      <c r="NK1" s="42"/>
      <c r="NL1" s="42"/>
      <c r="NM1" s="42"/>
      <c r="NN1" s="42"/>
      <c r="NO1" s="42"/>
      <c r="NP1" s="42"/>
      <c r="NQ1" s="42"/>
      <c r="NR1" s="42"/>
      <c r="NS1" s="42"/>
      <c r="NT1" s="42"/>
      <c r="NU1" s="42"/>
      <c r="NV1" s="42"/>
      <c r="NW1" s="42"/>
      <c r="NX1" s="42"/>
      <c r="NY1" s="42"/>
      <c r="NZ1" s="42"/>
      <c r="OA1" s="42"/>
      <c r="OB1" s="42"/>
      <c r="OC1" s="42"/>
      <c r="OD1" s="42"/>
      <c r="OE1" s="42"/>
      <c r="OF1" s="42"/>
      <c r="OG1" s="42"/>
      <c r="OH1" s="42"/>
      <c r="OI1" s="42"/>
      <c r="OJ1" s="42"/>
      <c r="OK1" s="42"/>
      <c r="OL1" s="42"/>
      <c r="OM1" s="42"/>
      <c r="ON1" s="42"/>
      <c r="OO1" s="42"/>
      <c r="OP1" s="42"/>
      <c r="OQ1" s="42"/>
      <c r="OR1" s="42"/>
      <c r="OS1" s="42"/>
      <c r="OT1" s="42"/>
      <c r="OU1" s="42"/>
      <c r="OV1" s="42"/>
      <c r="OW1" s="42"/>
      <c r="OX1" s="42"/>
      <c r="OY1" s="42"/>
      <c r="OZ1" s="42"/>
      <c r="PA1" s="42"/>
      <c r="PB1" s="42"/>
      <c r="PC1" s="42"/>
      <c r="PD1" s="42"/>
      <c r="PE1" s="42"/>
      <c r="PF1" s="42"/>
      <c r="PG1" s="42"/>
      <c r="PH1" s="42"/>
      <c r="PI1" s="42"/>
      <c r="PJ1" s="42"/>
      <c r="PK1" s="42"/>
      <c r="PL1" s="42"/>
      <c r="PM1" s="42"/>
      <c r="PN1" s="42"/>
      <c r="PO1" s="42"/>
      <c r="PP1" s="42"/>
      <c r="PQ1" s="42"/>
      <c r="PR1" s="42"/>
      <c r="PS1" s="42"/>
      <c r="PT1" s="42"/>
      <c r="PU1" s="42"/>
      <c r="PV1" s="42"/>
      <c r="PW1" s="42"/>
      <c r="PX1" s="42"/>
      <c r="PY1" s="42"/>
      <c r="PZ1" s="42"/>
      <c r="QA1" s="42"/>
      <c r="QB1" s="42"/>
      <c r="QC1" s="42"/>
      <c r="QD1" s="42"/>
      <c r="QE1" s="42"/>
      <c r="QF1" s="42"/>
      <c r="QG1" s="42"/>
      <c r="QH1" s="42"/>
      <c r="QI1" s="42"/>
      <c r="QJ1" s="42"/>
      <c r="QK1" s="42"/>
      <c r="QL1" s="42"/>
      <c r="QM1" s="42"/>
      <c r="QN1" s="42"/>
      <c r="QO1" s="42"/>
      <c r="QP1" s="42"/>
      <c r="QQ1" s="42"/>
      <c r="QR1" s="42"/>
      <c r="QS1" s="42"/>
      <c r="QT1" s="42"/>
      <c r="QU1" s="42"/>
      <c r="QV1" s="42"/>
      <c r="QW1" s="42"/>
      <c r="QX1" s="42"/>
      <c r="QY1" s="42"/>
      <c r="QZ1" s="42"/>
      <c r="RA1" s="42"/>
      <c r="RB1" s="42"/>
      <c r="RC1" s="42"/>
      <c r="RD1" s="42"/>
      <c r="RE1" s="42"/>
      <c r="RF1" s="42"/>
      <c r="RG1" s="42"/>
      <c r="RH1" s="42"/>
      <c r="RI1" s="42"/>
      <c r="RJ1" s="42"/>
      <c r="RK1" s="42"/>
      <c r="RL1" s="42"/>
      <c r="RM1" s="42"/>
      <c r="RN1" s="42"/>
      <c r="RO1" s="42"/>
      <c r="RP1" s="42"/>
      <c r="RQ1" s="42"/>
      <c r="RR1" s="42"/>
      <c r="RS1" s="42"/>
      <c r="RT1" s="42"/>
      <c r="RU1" s="42"/>
      <c r="RV1" s="42"/>
      <c r="RW1" s="42"/>
      <c r="RX1" s="42"/>
      <c r="RY1" s="42"/>
      <c r="RZ1" s="42"/>
      <c r="SA1" s="42"/>
      <c r="SB1" s="42"/>
      <c r="SC1" s="42"/>
      <c r="SD1" s="42"/>
      <c r="SE1" s="42"/>
      <c r="SF1" s="42"/>
      <c r="SG1" s="42"/>
      <c r="SH1" s="42"/>
      <c r="SI1" s="42"/>
      <c r="SJ1" s="42"/>
      <c r="SK1" s="42"/>
      <c r="SL1" s="42"/>
      <c r="SM1" s="42"/>
      <c r="SN1" s="42"/>
      <c r="SO1" s="42"/>
      <c r="SP1" s="42"/>
      <c r="SQ1" s="42"/>
      <c r="SR1" s="42"/>
      <c r="SS1" s="42"/>
      <c r="ST1" s="42"/>
      <c r="SU1" s="42"/>
      <c r="SV1" s="42"/>
      <c r="SW1" s="42"/>
      <c r="SX1" s="42"/>
      <c r="SY1" s="42"/>
      <c r="SZ1" s="42"/>
      <c r="TA1" s="42"/>
      <c r="TB1" s="42"/>
      <c r="TC1" s="42"/>
      <c r="TD1" s="42"/>
      <c r="TE1" s="42"/>
      <c r="TF1" s="42"/>
      <c r="TG1" s="42"/>
      <c r="TH1" s="42"/>
      <c r="TI1" s="42"/>
      <c r="TJ1" s="42"/>
      <c r="TK1" s="42"/>
      <c r="TL1" s="42"/>
      <c r="TM1" s="42"/>
      <c r="TN1" s="42"/>
      <c r="TO1" s="42"/>
      <c r="TP1" s="42"/>
      <c r="TQ1" s="42"/>
      <c r="TR1" s="42"/>
      <c r="TS1" s="42"/>
      <c r="TT1" s="42"/>
      <c r="TU1" s="42"/>
      <c r="TV1" s="42"/>
      <c r="TW1" s="42"/>
      <c r="TX1" s="42"/>
      <c r="TY1" s="42"/>
      <c r="TZ1" s="42"/>
      <c r="UA1" s="42"/>
      <c r="UB1" s="42"/>
      <c r="UC1" s="42"/>
      <c r="UD1" s="42"/>
      <c r="UE1" s="42"/>
      <c r="UF1" s="42"/>
      <c r="UG1" s="42"/>
      <c r="UH1" s="42"/>
      <c r="UI1" s="42"/>
      <c r="UJ1" s="42"/>
      <c r="UK1" s="42"/>
      <c r="UL1" s="42"/>
      <c r="UM1" s="42"/>
      <c r="UN1" s="42"/>
      <c r="UO1" s="42"/>
      <c r="UP1" s="42"/>
      <c r="UQ1" s="42"/>
      <c r="UR1" s="42"/>
      <c r="US1" s="42"/>
      <c r="UT1" s="42"/>
      <c r="UU1" s="42"/>
      <c r="UV1" s="42"/>
      <c r="UW1" s="42"/>
      <c r="UX1" s="42"/>
      <c r="UY1" s="42"/>
      <c r="UZ1" s="42"/>
      <c r="VA1" s="42"/>
      <c r="VB1" s="42"/>
      <c r="VC1" s="42"/>
      <c r="VD1" s="42"/>
      <c r="VE1" s="42"/>
      <c r="VF1" s="42"/>
      <c r="VG1" s="42"/>
      <c r="VH1" s="42"/>
      <c r="VI1" s="42"/>
      <c r="VJ1" s="42"/>
      <c r="VK1" s="42"/>
      <c r="VL1" s="42"/>
      <c r="VM1" s="42"/>
      <c r="VN1" s="42"/>
      <c r="VO1" s="42"/>
      <c r="VP1" s="42"/>
      <c r="VQ1" s="42"/>
      <c r="VR1" s="42"/>
      <c r="VS1" s="42"/>
      <c r="VT1" s="42"/>
      <c r="VU1" s="42"/>
      <c r="VV1" s="42"/>
      <c r="VW1" s="42"/>
      <c r="VX1" s="42"/>
      <c r="VY1" s="42"/>
      <c r="VZ1" s="42"/>
      <c r="WA1" s="42"/>
      <c r="WB1" s="42"/>
      <c r="WC1" s="42"/>
      <c r="WD1" s="42"/>
      <c r="WE1" s="42"/>
      <c r="WF1" s="42"/>
      <c r="WG1" s="42"/>
      <c r="WH1" s="42"/>
      <c r="WI1" s="42"/>
      <c r="WJ1" s="42"/>
      <c r="WK1" s="42"/>
      <c r="WL1" s="42"/>
      <c r="WM1" s="42"/>
      <c r="WN1" s="42"/>
      <c r="WO1" s="42"/>
      <c r="WP1" s="42"/>
      <c r="WQ1" s="42"/>
      <c r="WR1" s="42"/>
      <c r="WS1" s="42"/>
      <c r="WT1" s="42"/>
      <c r="WU1" s="42"/>
      <c r="WV1" s="42"/>
      <c r="WW1" s="42"/>
      <c r="WX1" s="42"/>
      <c r="WY1" s="42"/>
      <c r="WZ1" s="42"/>
      <c r="XA1" s="42"/>
      <c r="XB1" s="42"/>
      <c r="XC1" s="42"/>
      <c r="XD1" s="42"/>
      <c r="XE1" s="42"/>
      <c r="XF1" s="42"/>
      <c r="XG1" s="42"/>
      <c r="XH1" s="42"/>
      <c r="XI1" s="42"/>
      <c r="XJ1" s="42"/>
      <c r="XK1" s="42"/>
      <c r="XL1" s="42"/>
      <c r="XM1" s="42"/>
      <c r="XN1" s="42"/>
      <c r="XO1" s="42"/>
      <c r="XP1" s="42"/>
      <c r="XQ1" s="42"/>
      <c r="XR1" s="42"/>
      <c r="XS1" s="42"/>
      <c r="XT1" s="42"/>
      <c r="XU1" s="42"/>
      <c r="XV1" s="42"/>
      <c r="XW1" s="42"/>
      <c r="XX1" s="42"/>
      <c r="XY1" s="42"/>
      <c r="XZ1" s="42"/>
      <c r="YA1" s="42"/>
      <c r="YB1" s="42"/>
      <c r="YC1" s="42"/>
      <c r="YD1" s="42"/>
      <c r="YE1" s="42"/>
      <c r="YF1" s="42"/>
      <c r="YG1" s="42"/>
      <c r="YH1" s="42"/>
      <c r="YI1" s="42"/>
      <c r="YJ1" s="42"/>
      <c r="YK1" s="42"/>
      <c r="YL1" s="42"/>
      <c r="YM1" s="42"/>
      <c r="YN1" s="42"/>
      <c r="YO1" s="42"/>
      <c r="YP1" s="42"/>
      <c r="YQ1" s="42"/>
      <c r="YR1" s="42"/>
      <c r="YS1" s="42"/>
      <c r="YT1" s="42"/>
      <c r="YU1" s="42"/>
      <c r="YV1" s="42"/>
      <c r="YW1" s="42"/>
      <c r="YX1" s="42"/>
      <c r="YY1" s="42"/>
      <c r="YZ1" s="42"/>
      <c r="ZA1" s="42"/>
      <c r="ZB1" s="42"/>
      <c r="ZC1" s="42"/>
      <c r="ZD1" s="42"/>
      <c r="ZE1" s="42"/>
      <c r="ZF1" s="42"/>
      <c r="ZG1" s="42"/>
      <c r="ZH1" s="42"/>
      <c r="ZI1" s="42"/>
      <c r="ZJ1" s="42"/>
      <c r="ZK1" s="42"/>
      <c r="ZL1" s="42"/>
      <c r="ZM1" s="42"/>
      <c r="ZN1" s="42"/>
      <c r="ZO1" s="42"/>
      <c r="ZP1" s="42"/>
      <c r="ZQ1" s="42"/>
      <c r="ZR1" s="42"/>
      <c r="ZS1" s="42"/>
      <c r="ZT1" s="42"/>
      <c r="ZU1" s="42"/>
      <c r="ZV1" s="42"/>
      <c r="ZW1" s="42"/>
      <c r="ZX1" s="42"/>
      <c r="ZY1" s="42"/>
      <c r="ZZ1" s="42"/>
      <c r="AAA1" s="42"/>
      <c r="AAB1" s="42"/>
      <c r="AAC1" s="42"/>
      <c r="AAD1" s="42"/>
      <c r="AAE1" s="42"/>
      <c r="AAF1" s="42"/>
      <c r="AAG1" s="42"/>
      <c r="AAH1" s="42"/>
      <c r="AAI1" s="42"/>
      <c r="AAJ1" s="42"/>
      <c r="AAK1" s="42"/>
      <c r="AAL1" s="42"/>
      <c r="AAM1" s="42"/>
      <c r="AAN1" s="42"/>
      <c r="AAO1" s="42"/>
      <c r="AAP1" s="42"/>
      <c r="AAQ1" s="42"/>
      <c r="AAR1" s="42"/>
      <c r="AAS1" s="42"/>
      <c r="AAT1" s="42"/>
      <c r="AAU1" s="42"/>
      <c r="AAV1" s="42"/>
      <c r="AAW1" s="42"/>
      <c r="AAX1" s="42"/>
      <c r="AAY1" s="42"/>
      <c r="AAZ1" s="42"/>
      <c r="ABA1" s="42"/>
      <c r="ABB1" s="42"/>
      <c r="ABC1" s="42"/>
      <c r="ABD1" s="42"/>
      <c r="ABE1" s="42"/>
      <c r="ABF1" s="42"/>
      <c r="ABG1" s="42"/>
      <c r="ABH1" s="42"/>
      <c r="ABI1" s="42"/>
      <c r="ABJ1" s="42"/>
      <c r="ABK1" s="42"/>
      <c r="ABL1" s="42"/>
      <c r="ABM1" s="42"/>
      <c r="ABN1" s="42"/>
      <c r="ABO1" s="42"/>
      <c r="ABP1" s="42"/>
      <c r="ABQ1" s="42"/>
      <c r="ABR1" s="42"/>
      <c r="ABS1" s="42"/>
      <c r="ABT1" s="42"/>
      <c r="ABU1" s="42"/>
      <c r="ABV1" s="42"/>
      <c r="ABW1" s="42"/>
      <c r="ABX1" s="42"/>
      <c r="ABY1" s="42"/>
      <c r="ABZ1" s="42"/>
      <c r="ACA1" s="42"/>
      <c r="ACB1" s="42"/>
      <c r="ACC1" s="42"/>
      <c r="ACD1" s="42"/>
      <c r="ACE1" s="42"/>
      <c r="ACF1" s="42"/>
      <c r="ACG1" s="42"/>
      <c r="ACH1" s="42"/>
      <c r="ACI1" s="42"/>
      <c r="ACJ1" s="42"/>
      <c r="ACK1" s="42"/>
      <c r="ACL1" s="42"/>
      <c r="ACM1" s="42"/>
      <c r="ACN1" s="42"/>
      <c r="ACO1" s="42"/>
      <c r="ACP1" s="42"/>
      <c r="ACQ1" s="42"/>
      <c r="ACR1" s="42"/>
      <c r="ACS1" s="42"/>
      <c r="ACT1" s="42"/>
      <c r="ACU1" s="42"/>
      <c r="ACV1" s="42"/>
      <c r="ACW1" s="42"/>
      <c r="ACX1" s="42"/>
      <c r="ACY1" s="42"/>
      <c r="ACZ1" s="42"/>
      <c r="ADA1" s="42"/>
      <c r="ADB1" s="42"/>
      <c r="ADC1" s="42"/>
      <c r="ADD1" s="42"/>
      <c r="ADE1" s="42"/>
      <c r="ADF1" s="42"/>
      <c r="ADG1" s="42"/>
      <c r="ADH1" s="42"/>
      <c r="ADI1" s="42"/>
      <c r="ADJ1" s="42"/>
      <c r="ADK1" s="42"/>
      <c r="ADL1" s="42"/>
      <c r="ADM1" s="42"/>
      <c r="ADN1" s="42"/>
      <c r="ADO1" s="42"/>
      <c r="ADP1" s="42"/>
      <c r="ADQ1" s="42"/>
      <c r="ADR1" s="42"/>
      <c r="ADS1" s="42"/>
      <c r="ADT1" s="42"/>
      <c r="ADU1" s="42"/>
      <c r="ADV1" s="42"/>
      <c r="ADW1" s="42"/>
      <c r="ADX1" s="42"/>
      <c r="ADY1" s="42"/>
      <c r="ADZ1" s="42"/>
      <c r="AEA1" s="42"/>
      <c r="AEB1" s="42"/>
      <c r="AEC1" s="42"/>
      <c r="AED1" s="42"/>
      <c r="AEE1" s="42"/>
      <c r="AEF1" s="42"/>
      <c r="AEG1" s="42"/>
      <c r="AEH1" s="42"/>
      <c r="AEI1" s="42"/>
      <c r="AEJ1" s="42"/>
      <c r="AEK1" s="42"/>
      <c r="AEL1" s="42"/>
      <c r="AEM1" s="42"/>
      <c r="AEN1" s="42"/>
      <c r="AEO1" s="42"/>
      <c r="AEP1" s="42"/>
      <c r="AEQ1" s="42"/>
      <c r="AER1" s="42"/>
      <c r="AES1" s="42"/>
      <c r="AET1" s="42"/>
      <c r="AEU1" s="42"/>
      <c r="AEV1" s="42"/>
      <c r="AEW1" s="42"/>
      <c r="AEX1" s="42"/>
      <c r="AEY1" s="42"/>
      <c r="AEZ1" s="42"/>
      <c r="AFA1" s="42"/>
      <c r="AFB1" s="42"/>
      <c r="AFC1" s="42"/>
      <c r="AFD1" s="42"/>
      <c r="AFE1" s="42"/>
      <c r="AFF1" s="42"/>
      <c r="AFG1" s="42"/>
      <c r="AFH1" s="42"/>
      <c r="AFI1" s="42"/>
      <c r="AFJ1" s="42"/>
      <c r="AFK1" s="42"/>
      <c r="AFL1" s="42"/>
      <c r="AFM1" s="42"/>
      <c r="AFN1" s="42"/>
      <c r="AFO1" s="42"/>
      <c r="AFP1" s="42"/>
      <c r="AFQ1" s="42"/>
      <c r="AFR1" s="42"/>
      <c r="AFS1" s="42"/>
      <c r="AFT1" s="42"/>
      <c r="AFU1" s="42"/>
      <c r="AFV1" s="42"/>
      <c r="AFW1" s="42"/>
      <c r="AFX1" s="42"/>
      <c r="AFY1" s="42"/>
      <c r="AFZ1" s="42"/>
      <c r="AGA1" s="42"/>
      <c r="AGB1" s="42"/>
      <c r="AGC1" s="42"/>
      <c r="AGD1" s="42"/>
      <c r="AGE1" s="42"/>
      <c r="AGF1" s="42"/>
      <c r="AGG1" s="42"/>
      <c r="AGH1" s="42"/>
      <c r="AGI1" s="42"/>
      <c r="AGJ1" s="42"/>
      <c r="AGK1" s="42"/>
      <c r="AGL1" s="42"/>
      <c r="AGM1" s="42"/>
      <c r="AGN1" s="42"/>
      <c r="AGO1" s="42"/>
      <c r="AGP1" s="42"/>
      <c r="AGQ1" s="42"/>
      <c r="AGR1" s="42"/>
      <c r="AGS1" s="42"/>
      <c r="AGT1" s="42"/>
      <c r="AGU1" s="42"/>
      <c r="AGV1" s="42"/>
      <c r="AGW1" s="42"/>
      <c r="AGX1" s="42"/>
      <c r="AGY1" s="42"/>
      <c r="AGZ1" s="42"/>
      <c r="AHA1" s="42"/>
      <c r="AHB1" s="42"/>
      <c r="AHC1" s="42"/>
      <c r="AHD1" s="42"/>
      <c r="AHE1" s="42"/>
      <c r="AHF1" s="42"/>
      <c r="AHG1" s="42"/>
      <c r="AHH1" s="42"/>
      <c r="AHI1" s="42"/>
      <c r="AHJ1" s="42"/>
      <c r="AHK1" s="42"/>
      <c r="AHL1" s="42"/>
      <c r="AHM1" s="42"/>
      <c r="AHN1" s="42"/>
      <c r="AHO1" s="42"/>
      <c r="AHP1" s="42"/>
      <c r="AHQ1" s="42"/>
      <c r="AHR1" s="42"/>
      <c r="AHS1" s="42"/>
      <c r="AHT1" s="42"/>
      <c r="AHU1" s="42"/>
      <c r="AHV1" s="42"/>
      <c r="AHW1" s="42"/>
      <c r="AHX1" s="42"/>
      <c r="AHY1" s="42"/>
      <c r="AHZ1" s="42"/>
      <c r="AIA1" s="42"/>
      <c r="AIB1" s="42"/>
      <c r="AIC1" s="42"/>
      <c r="AID1" s="42"/>
      <c r="AIE1" s="42"/>
      <c r="AIF1" s="42"/>
      <c r="AIG1" s="42"/>
      <c r="AIH1" s="42"/>
      <c r="AII1" s="42"/>
      <c r="AIJ1" s="42"/>
      <c r="AIK1" s="42"/>
      <c r="AIL1" s="42"/>
      <c r="AIM1" s="42"/>
      <c r="AIN1" s="42"/>
      <c r="AIO1" s="42"/>
      <c r="AIP1" s="42"/>
      <c r="AIQ1" s="42"/>
      <c r="AIR1" s="42"/>
      <c r="AIS1" s="42"/>
      <c r="AIT1" s="42"/>
      <c r="AIU1" s="42"/>
      <c r="AIV1" s="42"/>
      <c r="AIW1" s="42"/>
      <c r="AIX1" s="42"/>
      <c r="AIY1" s="42"/>
      <c r="AIZ1" s="42"/>
      <c r="AJA1" s="42"/>
      <c r="AJB1" s="42"/>
      <c r="AJC1" s="42"/>
      <c r="AJD1" s="42"/>
      <c r="AJE1" s="42"/>
      <c r="AJF1" s="42"/>
      <c r="AJG1" s="42"/>
      <c r="AJH1" s="42"/>
      <c r="AJI1" s="42"/>
      <c r="AJJ1" s="42"/>
      <c r="AJK1" s="42"/>
      <c r="AJL1" s="42"/>
      <c r="AJM1" s="42"/>
      <c r="AJN1" s="42"/>
      <c r="AJO1" s="42"/>
      <c r="AJP1" s="42"/>
      <c r="AJQ1" s="42"/>
      <c r="AJR1" s="42"/>
      <c r="AJS1" s="42"/>
      <c r="AJT1" s="42"/>
      <c r="AJU1" s="42"/>
      <c r="AJV1" s="42"/>
      <c r="AJW1" s="42"/>
      <c r="AJX1" s="42"/>
      <c r="AJY1" s="42"/>
      <c r="AJZ1" s="42"/>
      <c r="AKA1" s="42"/>
      <c r="AKB1" s="42"/>
      <c r="AKC1" s="42"/>
      <c r="AKD1" s="42"/>
      <c r="AKE1" s="42"/>
      <c r="AKF1" s="42"/>
      <c r="AKG1" s="42"/>
      <c r="AKH1" s="42"/>
      <c r="AKI1" s="42"/>
      <c r="AKJ1" s="42"/>
      <c r="AKK1" s="42"/>
      <c r="AKL1" s="42"/>
      <c r="AKM1" s="42"/>
      <c r="AKN1" s="42"/>
      <c r="AKO1" s="42"/>
      <c r="AKP1" s="42"/>
      <c r="AKQ1" s="42"/>
      <c r="AKR1" s="42"/>
      <c r="AKS1" s="42"/>
      <c r="AKT1" s="42"/>
      <c r="AKU1" s="42"/>
      <c r="AKV1" s="42"/>
      <c r="AKW1" s="42"/>
      <c r="AKX1" s="42"/>
      <c r="AKY1" s="42"/>
      <c r="AKZ1" s="42"/>
      <c r="ALA1" s="42"/>
      <c r="ALB1" s="42"/>
      <c r="ALC1" s="42"/>
      <c r="ALD1" s="42"/>
      <c r="ALE1" s="42"/>
      <c r="ALF1" s="42"/>
      <c r="ALG1" s="42"/>
      <c r="ALH1" s="42"/>
      <c r="ALI1" s="42"/>
      <c r="ALJ1" s="42"/>
      <c r="ALK1" s="42"/>
      <c r="ALL1" s="42"/>
      <c r="ALM1" s="42"/>
      <c r="ALN1" s="42"/>
      <c r="ALO1" s="42"/>
      <c r="ALP1" s="42"/>
      <c r="ALQ1" s="42"/>
      <c r="ALR1" s="42"/>
      <c r="ALS1" s="42"/>
      <c r="ALT1" s="42"/>
      <c r="ALU1" s="42"/>
      <c r="ALV1" s="42"/>
      <c r="ALW1" s="42"/>
      <c r="ALX1" s="42"/>
      <c r="ALY1" s="42"/>
      <c r="ALZ1" s="42"/>
      <c r="AMA1" s="42"/>
      <c r="AMB1" s="42"/>
      <c r="AMC1" s="42"/>
      <c r="AMD1" s="42"/>
      <c r="AME1" s="42"/>
      <c r="AMF1" s="42"/>
      <c r="AMG1" s="42"/>
      <c r="AMH1" s="42"/>
      <c r="AMI1" s="42"/>
      <c r="AMJ1" s="42"/>
      <c r="AMK1" s="42"/>
      <c r="AML1" s="42"/>
      <c r="AMM1" s="42"/>
      <c r="AMN1" s="42"/>
      <c r="AMO1" s="42"/>
      <c r="AMP1" s="42"/>
      <c r="AMQ1" s="42"/>
      <c r="AMR1" s="42"/>
      <c r="AMS1" s="42"/>
      <c r="AMT1" s="42"/>
      <c r="AMU1" s="42"/>
      <c r="AMV1" s="42"/>
      <c r="AMW1" s="42"/>
      <c r="AMX1" s="42"/>
      <c r="AMY1" s="42"/>
      <c r="AMZ1" s="42"/>
      <c r="ANA1" s="42"/>
      <c r="ANB1" s="42"/>
      <c r="ANC1" s="42"/>
      <c r="AND1" s="42"/>
      <c r="ANE1" s="42"/>
      <c r="ANF1" s="42"/>
      <c r="ANG1" s="42"/>
      <c r="ANH1" s="42"/>
      <c r="ANI1" s="42"/>
      <c r="ANJ1" s="42"/>
      <c r="ANK1" s="42"/>
      <c r="ANL1" s="42"/>
      <c r="ANM1" s="42"/>
      <c r="ANN1" s="42"/>
      <c r="ANO1" s="42"/>
      <c r="ANP1" s="42"/>
      <c r="ANQ1" s="42"/>
      <c r="ANR1" s="42"/>
      <c r="ANS1" s="42"/>
      <c r="ANT1" s="42"/>
      <c r="ANU1" s="42"/>
      <c r="ANV1" s="42"/>
      <c r="ANW1" s="42"/>
      <c r="ANX1" s="42"/>
      <c r="ANY1" s="42"/>
      <c r="ANZ1" s="42"/>
      <c r="AOA1" s="42"/>
      <c r="AOB1" s="42"/>
      <c r="AOC1" s="42"/>
      <c r="AOD1" s="42"/>
      <c r="AOE1" s="42"/>
      <c r="AOF1" s="42"/>
      <c r="AOG1" s="42"/>
      <c r="AOH1" s="42"/>
      <c r="AOI1" s="42"/>
      <c r="AOJ1" s="42"/>
      <c r="AOK1" s="42"/>
      <c r="AOL1" s="42"/>
      <c r="AOM1" s="42"/>
      <c r="AON1" s="42"/>
      <c r="AOO1" s="42"/>
      <c r="AOP1" s="42"/>
      <c r="AOQ1" s="42"/>
      <c r="AOR1" s="42"/>
      <c r="AOS1" s="42"/>
      <c r="AOT1" s="42"/>
      <c r="AOU1" s="42"/>
      <c r="AOV1" s="42"/>
      <c r="AOW1" s="42"/>
      <c r="AOX1" s="42"/>
      <c r="AOY1" s="42"/>
      <c r="AOZ1" s="42"/>
      <c r="APA1" s="42"/>
      <c r="APB1" s="42"/>
      <c r="APC1" s="42"/>
      <c r="APD1" s="42"/>
      <c r="APE1" s="42"/>
      <c r="APF1" s="42"/>
      <c r="APG1" s="42"/>
      <c r="APH1" s="42"/>
      <c r="API1" s="42"/>
      <c r="APJ1" s="42"/>
      <c r="APK1" s="42"/>
      <c r="APL1" s="42"/>
      <c r="APM1" s="42"/>
      <c r="APN1" s="42"/>
      <c r="APO1" s="42"/>
      <c r="APP1" s="42"/>
      <c r="APQ1" s="42"/>
      <c r="APR1" s="42"/>
      <c r="APS1" s="42"/>
      <c r="APT1" s="42"/>
      <c r="APU1" s="42"/>
      <c r="APV1" s="42"/>
      <c r="APW1" s="42"/>
      <c r="APX1" s="42"/>
      <c r="APY1" s="42"/>
      <c r="APZ1" s="42"/>
      <c r="AQA1" s="42"/>
      <c r="AQB1" s="42"/>
      <c r="AQC1" s="42"/>
      <c r="AQD1" s="42"/>
      <c r="AQE1" s="42"/>
      <c r="AQF1" s="42"/>
      <c r="AQG1" s="42"/>
      <c r="AQH1" s="42"/>
      <c r="AQI1" s="42"/>
      <c r="AQJ1" s="42"/>
      <c r="AQK1" s="42"/>
      <c r="AQL1" s="42"/>
      <c r="AQM1" s="42"/>
      <c r="AQN1" s="42"/>
      <c r="AQO1" s="42"/>
      <c r="AQP1" s="42"/>
      <c r="AQQ1" s="42"/>
      <c r="AQR1" s="42"/>
      <c r="AQS1" s="42"/>
      <c r="AQT1" s="42"/>
      <c r="AQU1" s="42"/>
      <c r="AQV1" s="42"/>
      <c r="AQW1" s="42"/>
      <c r="AQX1" s="42"/>
      <c r="AQY1" s="42"/>
      <c r="AQZ1" s="42"/>
      <c r="ARA1" s="42"/>
      <c r="ARB1" s="42"/>
      <c r="ARC1" s="42"/>
      <c r="ARD1" s="42"/>
      <c r="ARE1" s="42"/>
      <c r="ARF1" s="42"/>
      <c r="ARG1" s="42"/>
      <c r="ARH1" s="42"/>
      <c r="ARI1" s="42"/>
      <c r="ARJ1" s="42"/>
      <c r="ARK1" s="42"/>
      <c r="ARL1" s="42"/>
      <c r="ARM1" s="42"/>
      <c r="ARN1" s="42"/>
      <c r="ARO1" s="42"/>
      <c r="ARP1" s="42"/>
      <c r="ARQ1" s="42"/>
      <c r="ARR1" s="42"/>
      <c r="ARS1" s="42"/>
      <c r="ART1" s="42"/>
      <c r="ARU1" s="42"/>
      <c r="ARV1" s="42"/>
      <c r="ARW1" s="42"/>
      <c r="ARX1" s="42"/>
      <c r="ARY1" s="42"/>
      <c r="ARZ1" s="42"/>
      <c r="ASA1" s="42"/>
      <c r="ASB1" s="42"/>
      <c r="ASC1" s="42"/>
      <c r="ASD1" s="42"/>
      <c r="ASE1" s="42"/>
      <c r="ASF1" s="42"/>
      <c r="ASG1" s="42"/>
      <c r="ASH1" s="42"/>
      <c r="ASI1" s="42"/>
      <c r="ASJ1" s="42"/>
      <c r="ASK1" s="42"/>
      <c r="ASL1" s="42"/>
      <c r="ASM1" s="42"/>
      <c r="ASN1" s="42"/>
      <c r="ASO1" s="42"/>
      <c r="ASP1" s="42"/>
      <c r="ASQ1" s="42"/>
      <c r="ASR1" s="42"/>
      <c r="ASS1" s="42"/>
      <c r="AST1" s="42"/>
      <c r="ASU1" s="42"/>
      <c r="ASV1" s="42"/>
      <c r="ASW1" s="42"/>
      <c r="ASX1" s="42"/>
      <c r="ASY1" s="42"/>
      <c r="ASZ1" s="42"/>
      <c r="ATA1" s="42"/>
      <c r="ATB1" s="42"/>
      <c r="ATC1" s="42"/>
      <c r="ATD1" s="42"/>
      <c r="ATE1" s="42"/>
      <c r="ATF1" s="42"/>
      <c r="ATG1" s="42"/>
      <c r="ATH1" s="42"/>
      <c r="ATI1" s="42"/>
      <c r="ATJ1" s="42"/>
      <c r="ATK1" s="42"/>
      <c r="ATL1" s="42"/>
      <c r="ATM1" s="42"/>
      <c r="ATN1" s="42"/>
      <c r="ATO1" s="42"/>
      <c r="ATP1" s="42"/>
      <c r="ATQ1" s="42"/>
      <c r="ATR1" s="42"/>
      <c r="ATS1" s="42"/>
      <c r="ATT1" s="42"/>
      <c r="ATU1" s="42"/>
      <c r="ATV1" s="42"/>
      <c r="ATW1" s="42"/>
      <c r="ATX1" s="42"/>
      <c r="ATY1" s="42"/>
      <c r="ATZ1" s="42"/>
      <c r="AUA1" s="42"/>
      <c r="AUB1" s="42"/>
      <c r="AUC1" s="42"/>
      <c r="AUD1" s="42"/>
      <c r="AUE1" s="42"/>
      <c r="AUF1" s="42"/>
      <c r="AUG1" s="42"/>
      <c r="AUH1" s="42"/>
      <c r="AUI1" s="42"/>
      <c r="AUJ1" s="42"/>
      <c r="AUK1" s="42"/>
      <c r="AUL1" s="42"/>
      <c r="AUM1" s="42"/>
      <c r="AUN1" s="42"/>
      <c r="AUO1" s="42"/>
      <c r="AUP1" s="42"/>
      <c r="AUQ1" s="42"/>
      <c r="AUR1" s="42"/>
      <c r="AUS1" s="42"/>
      <c r="AUT1" s="42"/>
      <c r="AUU1" s="42"/>
      <c r="AUV1" s="42"/>
      <c r="AUW1" s="42"/>
      <c r="AUX1" s="42"/>
      <c r="AUY1" s="42"/>
      <c r="AUZ1" s="42"/>
      <c r="AVA1" s="42"/>
      <c r="AVB1" s="42"/>
      <c r="AVC1" s="42"/>
      <c r="AVD1" s="42"/>
      <c r="AVE1" s="42"/>
      <c r="AVF1" s="42"/>
      <c r="AVG1" s="42"/>
      <c r="AVH1" s="42"/>
      <c r="AVI1" s="42"/>
      <c r="AVJ1" s="42"/>
      <c r="AVK1" s="42"/>
      <c r="AVL1" s="42"/>
      <c r="AVM1" s="42"/>
      <c r="AVN1" s="42"/>
      <c r="AVO1" s="42"/>
      <c r="AVP1" s="42"/>
      <c r="AVQ1" s="42"/>
      <c r="AVR1" s="42"/>
      <c r="AVS1" s="42"/>
      <c r="AVT1" s="42"/>
      <c r="AVU1" s="42"/>
      <c r="AVV1" s="42"/>
      <c r="AVW1" s="42"/>
      <c r="AVX1" s="42"/>
      <c r="AVY1" s="42"/>
      <c r="AVZ1" s="42"/>
      <c r="AWA1" s="42"/>
      <c r="AWB1" s="42"/>
      <c r="AWC1" s="42"/>
      <c r="AWD1" s="42"/>
      <c r="AWE1" s="42"/>
      <c r="AWF1" s="42"/>
      <c r="AWG1" s="42"/>
      <c r="AWH1" s="42"/>
      <c r="AWI1" s="42"/>
      <c r="AWJ1" s="42"/>
      <c r="AWK1" s="42"/>
      <c r="AWL1" s="42"/>
      <c r="AWM1" s="42"/>
      <c r="AWN1" s="42"/>
      <c r="AWO1" s="42"/>
      <c r="AWP1" s="42"/>
      <c r="AWQ1" s="42"/>
      <c r="AWR1" s="42"/>
      <c r="AWS1" s="42"/>
      <c r="AWT1" s="42"/>
      <c r="AWU1" s="42"/>
      <c r="AWV1" s="42"/>
      <c r="AWW1" s="42"/>
      <c r="AWX1" s="42"/>
      <c r="AWY1" s="42"/>
      <c r="AWZ1" s="42"/>
      <c r="AXA1" s="42"/>
      <c r="AXB1" s="42"/>
      <c r="AXC1" s="42"/>
      <c r="AXD1" s="42"/>
      <c r="AXE1" s="42"/>
      <c r="AXF1" s="42"/>
      <c r="AXG1" s="42"/>
      <c r="AXH1" s="42"/>
      <c r="AXI1" s="42"/>
      <c r="AXJ1" s="42"/>
      <c r="AXK1" s="42"/>
      <c r="AXL1" s="42"/>
      <c r="AXM1" s="42"/>
      <c r="AXN1" s="42"/>
      <c r="AXO1" s="42"/>
      <c r="AXP1" s="42"/>
      <c r="AXQ1" s="42"/>
      <c r="AXR1" s="42"/>
      <c r="AXS1" s="42"/>
      <c r="AXT1" s="42"/>
      <c r="AXU1" s="42"/>
      <c r="AXV1" s="42"/>
      <c r="AXW1" s="42"/>
      <c r="AXX1" s="42"/>
      <c r="AXY1" s="42"/>
      <c r="AXZ1" s="42"/>
      <c r="AYA1" s="42"/>
      <c r="AYB1" s="42"/>
      <c r="AYC1" s="42"/>
      <c r="AYD1" s="42"/>
      <c r="AYE1" s="42"/>
      <c r="AYF1" s="42"/>
      <c r="AYG1" s="42"/>
      <c r="AYH1" s="42"/>
      <c r="AYI1" s="42"/>
      <c r="AYJ1" s="42"/>
      <c r="AYK1" s="42"/>
      <c r="AYL1" s="42"/>
      <c r="AYM1" s="42"/>
      <c r="AYN1" s="42"/>
      <c r="AYO1" s="42"/>
      <c r="AYP1" s="42"/>
      <c r="AYQ1" s="42"/>
      <c r="AYR1" s="42"/>
      <c r="AYS1" s="42"/>
      <c r="AYT1" s="42"/>
      <c r="AYU1" s="42"/>
      <c r="AYV1" s="42"/>
      <c r="AYW1" s="42"/>
      <c r="AYX1" s="42"/>
      <c r="AYY1" s="42"/>
      <c r="AYZ1" s="42"/>
      <c r="AZA1" s="42"/>
      <c r="AZB1" s="42"/>
      <c r="AZC1" s="42"/>
      <c r="AZD1" s="42"/>
      <c r="AZE1" s="42"/>
      <c r="AZF1" s="42"/>
      <c r="AZG1" s="42"/>
      <c r="AZH1" s="42"/>
      <c r="AZI1" s="42"/>
      <c r="AZJ1" s="42"/>
      <c r="AZK1" s="42"/>
      <c r="AZL1" s="42"/>
      <c r="AZM1" s="42"/>
      <c r="AZN1" s="42"/>
      <c r="AZO1" s="42"/>
      <c r="AZP1" s="42"/>
      <c r="AZQ1" s="42"/>
      <c r="AZR1" s="42"/>
      <c r="AZS1" s="42"/>
      <c r="AZT1" s="42"/>
      <c r="AZU1" s="42"/>
      <c r="AZV1" s="42"/>
      <c r="AZW1" s="42"/>
      <c r="AZX1" s="42"/>
      <c r="AZY1" s="42"/>
      <c r="AZZ1" s="42"/>
      <c r="BAA1" s="42"/>
      <c r="BAB1" s="42"/>
      <c r="BAC1" s="42"/>
      <c r="BAD1" s="42"/>
      <c r="BAE1" s="42"/>
      <c r="BAF1" s="42"/>
      <c r="BAG1" s="42"/>
      <c r="BAH1" s="42"/>
      <c r="BAI1" s="42"/>
      <c r="BAJ1" s="42"/>
      <c r="BAK1" s="42"/>
      <c r="BAL1" s="42"/>
      <c r="BAM1" s="42"/>
      <c r="BAN1" s="42"/>
      <c r="BAO1" s="42"/>
      <c r="BAP1" s="42"/>
      <c r="BAQ1" s="42"/>
      <c r="BAR1" s="42"/>
      <c r="BAS1" s="42"/>
      <c r="BAT1" s="42"/>
      <c r="BAU1" s="42"/>
      <c r="BAV1" s="42"/>
      <c r="BAW1" s="42"/>
      <c r="BAX1" s="42"/>
      <c r="BAY1" s="42"/>
      <c r="BAZ1" s="42"/>
      <c r="BBA1" s="42"/>
      <c r="BBB1" s="42"/>
      <c r="BBC1" s="42"/>
      <c r="BBD1" s="42"/>
      <c r="BBE1" s="42"/>
      <c r="BBF1" s="42"/>
      <c r="BBG1" s="42"/>
      <c r="BBH1" s="42"/>
      <c r="BBI1" s="42"/>
      <c r="BBJ1" s="42"/>
      <c r="BBK1" s="42"/>
      <c r="BBL1" s="42"/>
      <c r="BBM1" s="42"/>
      <c r="BBN1" s="42"/>
      <c r="BBO1" s="42"/>
      <c r="BBP1" s="42"/>
      <c r="BBQ1" s="42"/>
      <c r="BBR1" s="42"/>
      <c r="BBS1" s="42"/>
      <c r="BBT1" s="42"/>
      <c r="BBU1" s="42"/>
      <c r="BBV1" s="42"/>
      <c r="BBW1" s="42"/>
      <c r="BBX1" s="42"/>
      <c r="BBY1" s="42"/>
      <c r="BBZ1" s="42"/>
      <c r="BCA1" s="42"/>
      <c r="BCB1" s="42"/>
      <c r="BCC1" s="42"/>
      <c r="BCD1" s="42"/>
      <c r="BCE1" s="42"/>
      <c r="BCF1" s="42"/>
      <c r="BCG1" s="42"/>
      <c r="BCH1" s="42"/>
      <c r="BCI1" s="42"/>
      <c r="BCJ1" s="42"/>
      <c r="BCK1" s="42"/>
      <c r="BCL1" s="42"/>
      <c r="BCM1" s="42"/>
      <c r="BCN1" s="42"/>
      <c r="BCO1" s="42"/>
      <c r="BCP1" s="42"/>
      <c r="BCQ1" s="42"/>
      <c r="BCR1" s="42"/>
      <c r="BCS1" s="42"/>
      <c r="BCT1" s="42"/>
      <c r="BCU1" s="42"/>
      <c r="BCV1" s="42"/>
      <c r="BCW1" s="42"/>
      <c r="BCX1" s="42"/>
      <c r="BCY1" s="42"/>
      <c r="BCZ1" s="42"/>
      <c r="BDA1" s="42"/>
      <c r="BDB1" s="42"/>
      <c r="BDC1" s="42"/>
      <c r="BDD1" s="42"/>
      <c r="BDE1" s="42"/>
      <c r="BDF1" s="42"/>
      <c r="BDG1" s="42"/>
      <c r="BDH1" s="42"/>
      <c r="BDI1" s="42"/>
      <c r="BDJ1" s="42"/>
      <c r="BDK1" s="42"/>
      <c r="BDL1" s="42"/>
      <c r="BDM1" s="42"/>
      <c r="BDN1" s="42"/>
      <c r="BDO1" s="42"/>
      <c r="BDP1" s="42"/>
      <c r="BDQ1" s="42"/>
      <c r="BDR1" s="42"/>
      <c r="BDS1" s="42"/>
      <c r="BDT1" s="42"/>
      <c r="BDU1" s="42"/>
      <c r="BDV1" s="42"/>
      <c r="BDW1" s="42"/>
      <c r="BDX1" s="42"/>
      <c r="BDY1" s="42"/>
      <c r="BDZ1" s="42"/>
      <c r="BEA1" s="42"/>
      <c r="BEB1" s="42"/>
      <c r="BEC1" s="42"/>
      <c r="BED1" s="42"/>
      <c r="BEE1" s="42"/>
      <c r="BEF1" s="42"/>
      <c r="BEG1" s="42"/>
      <c r="BEH1" s="42"/>
      <c r="BEI1" s="42"/>
      <c r="BEJ1" s="42"/>
      <c r="BEK1" s="42"/>
      <c r="BEL1" s="42"/>
      <c r="BEM1" s="42"/>
      <c r="BEN1" s="42"/>
      <c r="BEO1" s="42"/>
      <c r="BEP1" s="42"/>
      <c r="BEQ1" s="42"/>
      <c r="BER1" s="42"/>
      <c r="BES1" s="42"/>
      <c r="BET1" s="42"/>
      <c r="BEU1" s="42"/>
      <c r="BEV1" s="42"/>
      <c r="BEW1" s="42"/>
      <c r="BEX1" s="42"/>
      <c r="BEY1" s="42"/>
      <c r="BEZ1" s="42"/>
      <c r="BFA1" s="42"/>
      <c r="BFB1" s="42"/>
      <c r="BFC1" s="42"/>
      <c r="BFD1" s="42"/>
      <c r="BFE1" s="42"/>
      <c r="BFF1" s="42"/>
      <c r="BFG1" s="42"/>
      <c r="BFH1" s="42"/>
      <c r="BFI1" s="42"/>
      <c r="BFJ1" s="42"/>
      <c r="BFK1" s="42"/>
      <c r="BFL1" s="42"/>
      <c r="BFM1" s="42"/>
      <c r="BFN1" s="42"/>
      <c r="BFO1" s="42"/>
      <c r="BFP1" s="42"/>
      <c r="BFQ1" s="42"/>
      <c r="BFR1" s="42"/>
      <c r="BFS1" s="42"/>
      <c r="BFT1" s="42"/>
      <c r="BFU1" s="42"/>
      <c r="BFV1" s="42"/>
      <c r="BFW1" s="42"/>
      <c r="BFX1" s="42"/>
      <c r="BFY1" s="42"/>
      <c r="BFZ1" s="42"/>
      <c r="BGA1" s="42"/>
      <c r="BGB1" s="42"/>
      <c r="BGC1" s="42"/>
      <c r="BGD1" s="42"/>
      <c r="BGE1" s="42"/>
      <c r="BGF1" s="42"/>
      <c r="BGG1" s="42"/>
      <c r="BGH1" s="42"/>
      <c r="BGI1" s="42"/>
      <c r="BGJ1" s="42"/>
      <c r="BGK1" s="42"/>
      <c r="BGL1" s="42"/>
      <c r="BGM1" s="42"/>
      <c r="BGN1" s="42"/>
      <c r="BGO1" s="42"/>
      <c r="BGP1" s="42"/>
      <c r="BGQ1" s="42"/>
      <c r="BGR1" s="42"/>
      <c r="BGS1" s="42"/>
      <c r="BGT1" s="42"/>
      <c r="BGU1" s="42"/>
      <c r="BGV1" s="42"/>
      <c r="BGW1" s="42"/>
      <c r="BGX1" s="42"/>
      <c r="BGY1" s="42"/>
      <c r="BGZ1" s="42"/>
      <c r="BHA1" s="42"/>
      <c r="BHB1" s="42"/>
      <c r="BHC1" s="42"/>
      <c r="BHD1" s="42"/>
      <c r="BHE1" s="42"/>
      <c r="BHF1" s="42"/>
      <c r="BHG1" s="42"/>
      <c r="BHH1" s="42"/>
      <c r="BHI1" s="42"/>
      <c r="BHJ1" s="42"/>
      <c r="BHK1" s="42"/>
      <c r="BHL1" s="42"/>
      <c r="BHM1" s="42"/>
      <c r="BHN1" s="42"/>
      <c r="BHO1" s="42"/>
      <c r="BHP1" s="42"/>
      <c r="BHQ1" s="42"/>
      <c r="BHR1" s="42"/>
      <c r="BHS1" s="42"/>
      <c r="BHT1" s="42"/>
      <c r="BHU1" s="42"/>
      <c r="BHV1" s="42"/>
      <c r="BHW1" s="42"/>
      <c r="BHX1" s="42"/>
      <c r="BHY1" s="42"/>
      <c r="BHZ1" s="42"/>
      <c r="BIA1" s="42"/>
      <c r="BIB1" s="42"/>
      <c r="BIC1" s="42"/>
      <c r="BID1" s="42"/>
      <c r="BIE1" s="42"/>
      <c r="BIF1" s="42"/>
      <c r="BIG1" s="42"/>
      <c r="BIH1" s="42"/>
      <c r="BII1" s="42"/>
      <c r="BIJ1" s="42"/>
      <c r="BIK1" s="42"/>
      <c r="BIL1" s="42"/>
      <c r="BIM1" s="42"/>
      <c r="BIN1" s="42"/>
      <c r="BIO1" s="42"/>
      <c r="BIP1" s="42"/>
      <c r="BIQ1" s="42"/>
      <c r="BIR1" s="42"/>
      <c r="BIS1" s="42"/>
      <c r="BIT1" s="42"/>
      <c r="BIU1" s="42"/>
      <c r="BIV1" s="42"/>
      <c r="BIW1" s="42"/>
      <c r="BIX1" s="42"/>
      <c r="BIY1" s="42"/>
      <c r="BIZ1" s="42"/>
      <c r="BJA1" s="42"/>
      <c r="BJB1" s="42"/>
      <c r="BJC1" s="42"/>
      <c r="BJD1" s="42"/>
      <c r="BJE1" s="42"/>
      <c r="BJF1" s="42"/>
      <c r="BJG1" s="42"/>
      <c r="BJH1" s="42"/>
      <c r="BJI1" s="42"/>
      <c r="BJJ1" s="42"/>
      <c r="BJK1" s="42"/>
      <c r="BJL1" s="42"/>
      <c r="BJM1" s="42"/>
      <c r="BJN1" s="42"/>
      <c r="BJO1" s="42"/>
      <c r="BJP1" s="42"/>
      <c r="BJQ1" s="42"/>
      <c r="BJR1" s="42"/>
      <c r="BJS1" s="42"/>
      <c r="BJT1" s="42"/>
      <c r="BJU1" s="42"/>
      <c r="BJV1" s="42"/>
      <c r="BJW1" s="42"/>
      <c r="BJX1" s="42"/>
      <c r="BJY1" s="42"/>
      <c r="BJZ1" s="42"/>
      <c r="BKA1" s="42"/>
      <c r="BKB1" s="42"/>
      <c r="BKC1" s="42"/>
      <c r="BKD1" s="42"/>
      <c r="BKE1" s="42"/>
      <c r="BKF1" s="42"/>
      <c r="BKG1" s="42"/>
      <c r="BKH1" s="42"/>
      <c r="BKI1" s="42"/>
      <c r="BKJ1" s="42"/>
      <c r="BKK1" s="42"/>
      <c r="BKL1" s="42"/>
      <c r="BKM1" s="42"/>
      <c r="BKN1" s="42"/>
      <c r="BKO1" s="42"/>
      <c r="BKP1" s="42"/>
      <c r="BKQ1" s="42"/>
      <c r="BKR1" s="42"/>
      <c r="BKS1" s="42"/>
      <c r="BKT1" s="42"/>
      <c r="BKU1" s="42"/>
      <c r="BKV1" s="42"/>
      <c r="BKW1" s="42"/>
      <c r="BKX1" s="42"/>
      <c r="BKY1" s="42"/>
      <c r="BKZ1" s="42"/>
      <c r="BLA1" s="42"/>
      <c r="BLB1" s="42"/>
      <c r="BLC1" s="42"/>
      <c r="BLD1" s="42"/>
      <c r="BLE1" s="42"/>
      <c r="BLF1" s="42"/>
      <c r="BLG1" s="42"/>
      <c r="BLH1" s="42"/>
      <c r="BLI1" s="42"/>
      <c r="BLJ1" s="42"/>
      <c r="BLK1" s="42"/>
      <c r="BLL1" s="42"/>
      <c r="BLM1" s="42"/>
      <c r="BLN1" s="42"/>
      <c r="BLO1" s="42"/>
      <c r="BLP1" s="42"/>
      <c r="BLQ1" s="42"/>
      <c r="BLR1" s="42"/>
      <c r="BLS1" s="42"/>
      <c r="BLT1" s="42"/>
      <c r="BLU1" s="42"/>
      <c r="BLV1" s="42"/>
      <c r="BLW1" s="42"/>
      <c r="BLX1" s="42"/>
      <c r="BLY1" s="42"/>
      <c r="BLZ1" s="42"/>
      <c r="BMA1" s="42"/>
      <c r="BMB1" s="42"/>
      <c r="BMC1" s="42"/>
      <c r="BMD1" s="42"/>
      <c r="BME1" s="42"/>
      <c r="BMF1" s="42"/>
      <c r="BMG1" s="42"/>
      <c r="BMH1" s="42"/>
      <c r="BMI1" s="42"/>
      <c r="BMJ1" s="42"/>
      <c r="BMK1" s="42"/>
      <c r="BML1" s="42"/>
      <c r="BMM1" s="42"/>
      <c r="BMN1" s="42"/>
      <c r="BMO1" s="42"/>
      <c r="BMP1" s="42"/>
      <c r="BMQ1" s="42"/>
      <c r="BMR1" s="42"/>
      <c r="BMS1" s="42"/>
      <c r="BMT1" s="42"/>
      <c r="BMU1" s="42"/>
      <c r="BMV1" s="42"/>
      <c r="BMW1" s="42"/>
      <c r="BMX1" s="42"/>
      <c r="BMY1" s="42"/>
      <c r="BMZ1" s="42"/>
      <c r="BNA1" s="42"/>
      <c r="BNB1" s="42"/>
      <c r="BNC1" s="42"/>
      <c r="BND1" s="42"/>
      <c r="BNE1" s="42"/>
      <c r="BNF1" s="42"/>
      <c r="BNG1" s="42"/>
      <c r="BNH1" s="42"/>
      <c r="BNI1" s="42"/>
      <c r="BNJ1" s="42"/>
      <c r="BNK1" s="42"/>
      <c r="BNL1" s="42"/>
      <c r="BNM1" s="42"/>
      <c r="BNN1" s="42"/>
      <c r="BNO1" s="42"/>
      <c r="BNP1" s="42"/>
      <c r="BNQ1" s="42"/>
      <c r="BNR1" s="42"/>
      <c r="BNS1" s="42"/>
      <c r="BNT1" s="42"/>
      <c r="BNU1" s="42"/>
      <c r="BNV1" s="42"/>
      <c r="BNW1" s="42"/>
      <c r="BNX1" s="42"/>
      <c r="BNY1" s="42"/>
      <c r="BNZ1" s="42"/>
      <c r="BOA1" s="42"/>
      <c r="BOB1" s="42"/>
      <c r="BOC1" s="42"/>
      <c r="BOD1" s="42"/>
      <c r="BOE1" s="42"/>
      <c r="BOF1" s="42"/>
      <c r="BOG1" s="42"/>
      <c r="BOH1" s="42"/>
      <c r="BOI1" s="42"/>
      <c r="BOJ1" s="42"/>
      <c r="BOK1" s="42"/>
      <c r="BOL1" s="42"/>
      <c r="BOM1" s="42"/>
      <c r="BON1" s="42"/>
      <c r="BOO1" s="42"/>
      <c r="BOP1" s="42"/>
      <c r="BOQ1" s="42"/>
      <c r="BOR1" s="42"/>
      <c r="BOS1" s="42"/>
      <c r="BOT1" s="42"/>
      <c r="BOU1" s="42"/>
      <c r="BOV1" s="42"/>
      <c r="BOW1" s="42"/>
      <c r="BOX1" s="42"/>
      <c r="BOY1" s="42"/>
      <c r="BOZ1" s="42"/>
      <c r="BPA1" s="42"/>
      <c r="BPB1" s="42"/>
      <c r="BPC1" s="42"/>
      <c r="BPD1" s="42"/>
      <c r="BPE1" s="42"/>
      <c r="BPF1" s="42"/>
      <c r="BPG1" s="42"/>
      <c r="BPH1" s="42"/>
      <c r="BPI1" s="42"/>
      <c r="BPJ1" s="42"/>
      <c r="BPK1" s="42"/>
      <c r="BPL1" s="42"/>
      <c r="BPM1" s="42"/>
      <c r="BPN1" s="42"/>
      <c r="BPO1" s="42"/>
      <c r="BPP1" s="42"/>
      <c r="BPQ1" s="42"/>
      <c r="BPR1" s="42"/>
      <c r="BPS1" s="42"/>
      <c r="BPT1" s="42"/>
      <c r="BPU1" s="42"/>
      <c r="BPV1" s="42"/>
      <c r="BPW1" s="42"/>
      <c r="BPX1" s="42"/>
      <c r="BPY1" s="42"/>
      <c r="BPZ1" s="42"/>
      <c r="BQA1" s="42"/>
      <c r="BQB1" s="42"/>
      <c r="BQC1" s="42"/>
      <c r="BQD1" s="42"/>
      <c r="BQE1" s="42"/>
      <c r="BQF1" s="42"/>
      <c r="BQG1" s="42"/>
      <c r="BQH1" s="42"/>
      <c r="BQI1" s="42"/>
      <c r="BQJ1" s="42"/>
      <c r="BQK1" s="42"/>
      <c r="BQL1" s="42"/>
      <c r="BQM1" s="42"/>
      <c r="BQN1" s="42"/>
      <c r="BQO1" s="42"/>
      <c r="BQP1" s="42"/>
      <c r="BQQ1" s="42"/>
      <c r="BQR1" s="42"/>
      <c r="BQS1" s="42"/>
      <c r="BQT1" s="42"/>
      <c r="BQU1" s="42"/>
      <c r="BQV1" s="42"/>
      <c r="BQW1" s="42"/>
      <c r="BQX1" s="42"/>
      <c r="BQY1" s="42"/>
      <c r="BQZ1" s="42"/>
      <c r="BRA1" s="42"/>
      <c r="BRB1" s="42"/>
      <c r="BRC1" s="42"/>
      <c r="BRD1" s="42"/>
      <c r="BRE1" s="42"/>
      <c r="BRF1" s="42"/>
      <c r="BRG1" s="42"/>
      <c r="BRH1" s="42"/>
      <c r="BRI1" s="42"/>
      <c r="BRJ1" s="42"/>
      <c r="BRK1" s="42"/>
      <c r="BRL1" s="42"/>
      <c r="BRM1" s="42"/>
      <c r="BRN1" s="42"/>
      <c r="BRO1" s="42"/>
      <c r="BRP1" s="42"/>
      <c r="BRQ1" s="42"/>
      <c r="BRR1" s="42"/>
      <c r="BRS1" s="42"/>
      <c r="BRT1" s="42"/>
      <c r="BRU1" s="42"/>
      <c r="BRV1" s="42"/>
      <c r="BRW1" s="42"/>
      <c r="BRX1" s="42"/>
      <c r="BRY1" s="42"/>
      <c r="BRZ1" s="42"/>
      <c r="BSA1" s="42"/>
      <c r="BSB1" s="42"/>
      <c r="BSC1" s="42"/>
      <c r="BSD1" s="42"/>
      <c r="BSE1" s="42"/>
      <c r="BSF1" s="42"/>
      <c r="BSG1" s="42"/>
      <c r="BSH1" s="42"/>
      <c r="BSI1" s="42"/>
      <c r="BSJ1" s="42"/>
      <c r="BSK1" s="42"/>
      <c r="BSL1" s="42"/>
      <c r="BSM1" s="42"/>
      <c r="BSN1" s="42"/>
      <c r="BSO1" s="42"/>
      <c r="BSP1" s="42"/>
      <c r="BSQ1" s="42"/>
      <c r="BSR1" s="42"/>
      <c r="BSS1" s="42"/>
      <c r="BST1" s="42"/>
      <c r="BSU1" s="42"/>
      <c r="BSV1" s="42"/>
      <c r="BSW1" s="42"/>
      <c r="BSX1" s="42"/>
      <c r="BSY1" s="42"/>
      <c r="BSZ1" s="42"/>
      <c r="BTA1" s="42"/>
      <c r="BTB1" s="42"/>
      <c r="BTC1" s="42"/>
      <c r="BTD1" s="42"/>
      <c r="BTE1" s="42"/>
      <c r="BTF1" s="42"/>
      <c r="BTG1" s="42"/>
      <c r="BTH1" s="42"/>
      <c r="BTI1" s="42"/>
      <c r="BTJ1" s="42"/>
      <c r="BTK1" s="42"/>
      <c r="BTL1" s="42"/>
      <c r="BTM1" s="42"/>
      <c r="BTN1" s="42"/>
      <c r="BTO1" s="42"/>
      <c r="BTP1" s="42"/>
      <c r="BTQ1" s="42"/>
      <c r="BTR1" s="42"/>
      <c r="BTS1" s="42"/>
      <c r="BTT1" s="42"/>
      <c r="BTU1" s="42"/>
      <c r="BTV1" s="42"/>
      <c r="BTW1" s="42"/>
      <c r="BTX1" s="42"/>
      <c r="BTY1" s="42"/>
      <c r="BTZ1" s="42"/>
      <c r="BUA1" s="42"/>
      <c r="BUB1" s="42"/>
      <c r="BUC1" s="42"/>
      <c r="BUD1" s="42"/>
      <c r="BUE1" s="42"/>
      <c r="BUF1" s="42"/>
      <c r="BUG1" s="42"/>
      <c r="BUH1" s="42"/>
      <c r="BUI1" s="42"/>
      <c r="BUJ1" s="42"/>
      <c r="BUK1" s="42"/>
      <c r="BUL1" s="42"/>
      <c r="BUM1" s="42"/>
      <c r="BUN1" s="42"/>
      <c r="BUO1" s="42"/>
      <c r="BUP1" s="42"/>
      <c r="BUQ1" s="42"/>
      <c r="BUR1" s="42"/>
      <c r="BUS1" s="42"/>
      <c r="BUT1" s="42"/>
      <c r="BUU1" s="42"/>
      <c r="BUV1" s="42"/>
      <c r="BUW1" s="42"/>
      <c r="BUX1" s="42"/>
      <c r="BUY1" s="42"/>
      <c r="BUZ1" s="42"/>
      <c r="BVA1" s="42"/>
      <c r="BVB1" s="42"/>
      <c r="BVC1" s="42"/>
      <c r="BVD1" s="42"/>
      <c r="BVE1" s="42"/>
      <c r="BVF1" s="42"/>
      <c r="BVG1" s="42"/>
      <c r="BVH1" s="42"/>
      <c r="BVI1" s="42"/>
      <c r="BVJ1" s="42"/>
      <c r="BVK1" s="42"/>
      <c r="BVL1" s="42"/>
      <c r="BVM1" s="42"/>
      <c r="BVN1" s="42"/>
      <c r="BVO1" s="42"/>
      <c r="BVP1" s="42"/>
      <c r="BVQ1" s="42"/>
      <c r="BVR1" s="42"/>
      <c r="BVS1" s="42"/>
      <c r="BVT1" s="42"/>
      <c r="BVU1" s="42"/>
      <c r="BVV1" s="42"/>
      <c r="BVW1" s="42"/>
      <c r="BVX1" s="42"/>
      <c r="BVY1" s="42"/>
      <c r="BVZ1" s="42"/>
      <c r="BWA1" s="42"/>
      <c r="BWB1" s="42"/>
      <c r="BWC1" s="42"/>
      <c r="BWD1" s="42"/>
      <c r="BWE1" s="42"/>
      <c r="BWF1" s="42"/>
      <c r="BWG1" s="42"/>
      <c r="BWH1" s="42"/>
      <c r="BWI1" s="42"/>
      <c r="BWJ1" s="42"/>
      <c r="BWK1" s="42"/>
      <c r="BWL1" s="42"/>
      <c r="BWM1" s="42"/>
      <c r="BWN1" s="42"/>
      <c r="BWO1" s="42"/>
      <c r="BWP1" s="42"/>
      <c r="BWQ1" s="42"/>
      <c r="BWR1" s="42"/>
      <c r="BWS1" s="42"/>
      <c r="BWT1" s="42"/>
      <c r="BWU1" s="42"/>
      <c r="BWV1" s="42"/>
      <c r="BWW1" s="42"/>
      <c r="BWX1" s="42"/>
      <c r="BWY1" s="42"/>
      <c r="BWZ1" s="42"/>
      <c r="BXA1" s="42"/>
      <c r="BXB1" s="42"/>
      <c r="BXC1" s="42"/>
      <c r="BXD1" s="42"/>
      <c r="BXE1" s="42"/>
      <c r="BXF1" s="42"/>
      <c r="BXG1" s="42"/>
      <c r="BXH1" s="42"/>
      <c r="BXI1" s="42"/>
      <c r="BXJ1" s="42"/>
      <c r="BXK1" s="42"/>
      <c r="BXL1" s="42"/>
      <c r="BXM1" s="42"/>
      <c r="BXN1" s="42"/>
      <c r="BXO1" s="42"/>
      <c r="BXP1" s="42"/>
      <c r="BXQ1" s="42"/>
      <c r="BXR1" s="42"/>
      <c r="BXS1" s="42"/>
      <c r="BXT1" s="42"/>
      <c r="BXU1" s="42"/>
      <c r="BXV1" s="42"/>
      <c r="BXW1" s="42"/>
      <c r="BXX1" s="42"/>
      <c r="BXY1" s="42"/>
      <c r="BXZ1" s="42"/>
      <c r="BYA1" s="42"/>
      <c r="BYB1" s="42"/>
      <c r="BYC1" s="42"/>
      <c r="BYD1" s="42"/>
      <c r="BYE1" s="42"/>
      <c r="BYF1" s="42"/>
      <c r="BYG1" s="42"/>
      <c r="BYH1" s="42"/>
      <c r="BYI1" s="42"/>
      <c r="BYJ1" s="42"/>
      <c r="BYK1" s="42"/>
      <c r="BYL1" s="42"/>
      <c r="BYM1" s="42"/>
      <c r="BYN1" s="42"/>
      <c r="BYO1" s="42"/>
      <c r="BYP1" s="42"/>
      <c r="BYQ1" s="42"/>
      <c r="BYR1" s="42"/>
      <c r="BYS1" s="42"/>
      <c r="BYT1" s="42"/>
      <c r="BYU1" s="42"/>
      <c r="BYV1" s="42"/>
      <c r="BYW1" s="42"/>
      <c r="BYX1" s="42"/>
      <c r="BYY1" s="42"/>
      <c r="BYZ1" s="42"/>
      <c r="BZA1" s="42"/>
      <c r="BZB1" s="42"/>
      <c r="BZC1" s="42"/>
      <c r="BZD1" s="42"/>
      <c r="BZE1" s="42"/>
      <c r="BZF1" s="42"/>
      <c r="BZG1" s="42"/>
      <c r="BZH1" s="42"/>
      <c r="BZI1" s="42"/>
      <c r="BZJ1" s="42"/>
      <c r="BZK1" s="42"/>
      <c r="BZL1" s="42"/>
      <c r="BZM1" s="42"/>
      <c r="BZN1" s="42"/>
      <c r="BZO1" s="42"/>
      <c r="BZP1" s="42"/>
      <c r="BZQ1" s="42"/>
      <c r="BZR1" s="42"/>
      <c r="BZS1" s="42"/>
      <c r="BZT1" s="42"/>
      <c r="BZU1" s="42"/>
      <c r="BZV1" s="42"/>
      <c r="BZW1" s="42"/>
      <c r="BZX1" s="42"/>
      <c r="BZY1" s="42"/>
      <c r="BZZ1" s="42"/>
      <c r="CAA1" s="42"/>
      <c r="CAB1" s="42"/>
      <c r="CAC1" s="42"/>
      <c r="CAD1" s="42"/>
      <c r="CAE1" s="42"/>
      <c r="CAF1" s="42"/>
      <c r="CAG1" s="42"/>
      <c r="CAH1" s="42"/>
      <c r="CAI1" s="42"/>
      <c r="CAJ1" s="42"/>
      <c r="CAK1" s="42"/>
      <c r="CAL1" s="42"/>
      <c r="CAM1" s="42"/>
      <c r="CAN1" s="42"/>
      <c r="CAO1" s="42"/>
      <c r="CAP1" s="42"/>
      <c r="CAQ1" s="42"/>
      <c r="CAR1" s="42"/>
      <c r="CAS1" s="42"/>
      <c r="CAT1" s="42"/>
      <c r="CAU1" s="42"/>
      <c r="CAV1" s="42"/>
      <c r="CAW1" s="42"/>
      <c r="CAX1" s="42"/>
      <c r="CAY1" s="42"/>
      <c r="CAZ1" s="42"/>
      <c r="CBA1" s="42"/>
      <c r="CBB1" s="42"/>
      <c r="CBC1" s="42"/>
      <c r="CBD1" s="42"/>
      <c r="CBE1" s="42"/>
      <c r="CBF1" s="42"/>
      <c r="CBG1" s="42"/>
      <c r="CBH1" s="42"/>
      <c r="CBI1" s="42"/>
      <c r="CBJ1" s="42"/>
      <c r="CBK1" s="42"/>
      <c r="CBL1" s="42"/>
      <c r="CBM1" s="42"/>
      <c r="CBN1" s="42"/>
      <c r="CBO1" s="42"/>
      <c r="CBP1" s="42"/>
      <c r="CBQ1" s="42"/>
      <c r="CBR1" s="42"/>
      <c r="CBS1" s="42"/>
      <c r="CBT1" s="42"/>
      <c r="CBU1" s="42"/>
      <c r="CBV1" s="42"/>
      <c r="CBW1" s="42"/>
      <c r="CBX1" s="42"/>
      <c r="CBY1" s="42"/>
      <c r="CBZ1" s="42"/>
      <c r="CCA1" s="42"/>
      <c r="CCB1" s="42"/>
      <c r="CCC1" s="42"/>
      <c r="CCD1" s="42"/>
      <c r="CCE1" s="42"/>
      <c r="CCF1" s="42"/>
      <c r="CCG1" s="42"/>
      <c r="CCH1" s="42"/>
      <c r="CCI1" s="42"/>
      <c r="CCJ1" s="42"/>
      <c r="CCK1" s="42"/>
      <c r="CCL1" s="42"/>
      <c r="CCM1" s="42"/>
      <c r="CCN1" s="42"/>
      <c r="CCO1" s="42"/>
      <c r="CCP1" s="42"/>
      <c r="CCQ1" s="42"/>
      <c r="CCR1" s="42"/>
      <c r="CCS1" s="42"/>
      <c r="CCT1" s="42"/>
      <c r="CCU1" s="42"/>
      <c r="CCV1" s="42"/>
      <c r="CCW1" s="42"/>
      <c r="CCX1" s="42"/>
      <c r="CCY1" s="42"/>
      <c r="CCZ1" s="42"/>
      <c r="CDA1" s="42"/>
      <c r="CDB1" s="42"/>
      <c r="CDC1" s="42"/>
      <c r="CDD1" s="42"/>
      <c r="CDE1" s="42"/>
      <c r="CDF1" s="42"/>
      <c r="CDG1" s="42"/>
      <c r="CDH1" s="42"/>
      <c r="CDI1" s="42"/>
      <c r="CDJ1" s="42"/>
      <c r="CDK1" s="42"/>
      <c r="CDL1" s="42"/>
      <c r="CDM1" s="42"/>
      <c r="CDN1" s="42"/>
      <c r="CDO1" s="42"/>
      <c r="CDP1" s="42"/>
      <c r="CDQ1" s="42"/>
      <c r="CDR1" s="42"/>
      <c r="CDS1" s="42"/>
      <c r="CDT1" s="42"/>
      <c r="CDU1" s="42"/>
      <c r="CDV1" s="42"/>
      <c r="CDW1" s="42"/>
      <c r="CDX1" s="42"/>
      <c r="CDY1" s="42"/>
      <c r="CDZ1" s="42"/>
      <c r="CEA1" s="42"/>
      <c r="CEB1" s="42"/>
      <c r="CEC1" s="42"/>
      <c r="CED1" s="42"/>
      <c r="CEE1" s="42"/>
      <c r="CEF1" s="42"/>
      <c r="CEG1" s="42"/>
      <c r="CEH1" s="42"/>
      <c r="CEI1" s="42"/>
      <c r="CEJ1" s="42"/>
      <c r="CEK1" s="42"/>
      <c r="CEL1" s="42"/>
      <c r="CEM1" s="42"/>
      <c r="CEN1" s="42"/>
      <c r="CEO1" s="42"/>
      <c r="CEP1" s="42"/>
      <c r="CEQ1" s="42"/>
      <c r="CER1" s="42"/>
      <c r="CES1" s="42"/>
      <c r="CET1" s="42"/>
      <c r="CEU1" s="42"/>
      <c r="CEV1" s="42"/>
      <c r="CEW1" s="42"/>
      <c r="CEX1" s="42"/>
      <c r="CEY1" s="42"/>
      <c r="CEZ1" s="42"/>
      <c r="CFA1" s="42"/>
      <c r="CFB1" s="42"/>
      <c r="CFC1" s="42"/>
      <c r="CFD1" s="42"/>
      <c r="CFE1" s="42"/>
      <c r="CFF1" s="42"/>
      <c r="CFG1" s="42"/>
      <c r="CFH1" s="42"/>
      <c r="CFI1" s="42"/>
      <c r="CFJ1" s="42"/>
      <c r="CFK1" s="42"/>
      <c r="CFL1" s="42"/>
      <c r="CFM1" s="42"/>
      <c r="CFN1" s="42"/>
      <c r="CFO1" s="42"/>
      <c r="CFP1" s="42"/>
      <c r="CFQ1" s="42"/>
      <c r="CFR1" s="42"/>
      <c r="CFS1" s="42"/>
      <c r="CFT1" s="42"/>
      <c r="CFU1" s="42"/>
      <c r="CFV1" s="42"/>
      <c r="CFW1" s="42"/>
      <c r="CFX1" s="42"/>
      <c r="CFY1" s="42"/>
      <c r="CFZ1" s="42"/>
      <c r="CGA1" s="42"/>
      <c r="CGB1" s="42"/>
      <c r="CGC1" s="42"/>
      <c r="CGD1" s="42"/>
      <c r="CGE1" s="42"/>
      <c r="CGF1" s="42"/>
      <c r="CGG1" s="42"/>
      <c r="CGH1" s="42"/>
      <c r="CGI1" s="42"/>
      <c r="CGJ1" s="42"/>
      <c r="CGK1" s="42"/>
      <c r="CGL1" s="42"/>
      <c r="CGM1" s="42"/>
      <c r="CGN1" s="42"/>
      <c r="CGO1" s="42"/>
      <c r="CGP1" s="42"/>
      <c r="CGQ1" s="42"/>
      <c r="CGR1" s="42"/>
      <c r="CGS1" s="42"/>
      <c r="CGT1" s="42"/>
      <c r="CGU1" s="42"/>
      <c r="CGV1" s="42"/>
      <c r="CGW1" s="42"/>
      <c r="CGX1" s="42"/>
      <c r="CGY1" s="42"/>
      <c r="CGZ1" s="42"/>
      <c r="CHA1" s="42"/>
      <c r="CHB1" s="42"/>
      <c r="CHC1" s="42"/>
      <c r="CHD1" s="42"/>
      <c r="CHE1" s="42"/>
      <c r="CHF1" s="42"/>
      <c r="CHG1" s="42"/>
      <c r="CHH1" s="42"/>
      <c r="CHI1" s="42"/>
      <c r="CHJ1" s="42"/>
      <c r="CHK1" s="42"/>
      <c r="CHL1" s="42"/>
      <c r="CHM1" s="42"/>
      <c r="CHN1" s="42"/>
      <c r="CHO1" s="42"/>
      <c r="CHP1" s="42"/>
      <c r="CHQ1" s="42"/>
      <c r="CHR1" s="42"/>
      <c r="CHS1" s="42"/>
      <c r="CHT1" s="42"/>
      <c r="CHU1" s="42"/>
      <c r="CHV1" s="42"/>
      <c r="CHW1" s="42"/>
      <c r="CHX1" s="42"/>
      <c r="CHY1" s="42"/>
      <c r="CHZ1" s="42"/>
      <c r="CIA1" s="42"/>
      <c r="CIB1" s="42"/>
      <c r="CIC1" s="42"/>
      <c r="CID1" s="42"/>
      <c r="CIE1" s="42"/>
      <c r="CIF1" s="42"/>
      <c r="CIG1" s="42"/>
      <c r="CIH1" s="42"/>
      <c r="CII1" s="42"/>
      <c r="CIJ1" s="42"/>
      <c r="CIK1" s="42"/>
      <c r="CIL1" s="42"/>
      <c r="CIM1" s="42"/>
      <c r="CIN1" s="42"/>
      <c r="CIO1" s="42"/>
      <c r="CIP1" s="42"/>
      <c r="CIQ1" s="42"/>
      <c r="CIR1" s="42"/>
      <c r="CIS1" s="42"/>
      <c r="CIT1" s="42"/>
      <c r="CIU1" s="42"/>
      <c r="CIV1" s="42"/>
      <c r="CIW1" s="42"/>
      <c r="CIX1" s="42"/>
      <c r="CIY1" s="42"/>
      <c r="CIZ1" s="42"/>
      <c r="CJA1" s="42"/>
      <c r="CJB1" s="42"/>
      <c r="CJC1" s="42"/>
      <c r="CJD1" s="42"/>
      <c r="CJE1" s="42"/>
      <c r="CJF1" s="42"/>
      <c r="CJG1" s="42"/>
      <c r="CJH1" s="42"/>
      <c r="CJI1" s="42"/>
      <c r="CJJ1" s="42"/>
      <c r="CJK1" s="42"/>
      <c r="CJL1" s="42"/>
      <c r="CJM1" s="42"/>
      <c r="CJN1" s="42"/>
      <c r="CJO1" s="42"/>
      <c r="CJP1" s="42"/>
      <c r="CJQ1" s="42"/>
      <c r="CJR1" s="42"/>
      <c r="CJS1" s="42"/>
      <c r="CJT1" s="42"/>
      <c r="CJU1" s="42"/>
      <c r="CJV1" s="42"/>
      <c r="CJW1" s="42"/>
      <c r="CJX1" s="42"/>
      <c r="CJY1" s="42"/>
      <c r="CJZ1" s="42"/>
      <c r="CKA1" s="42"/>
      <c r="CKB1" s="42"/>
      <c r="CKC1" s="42"/>
      <c r="CKD1" s="42"/>
      <c r="CKE1" s="42"/>
      <c r="CKF1" s="42"/>
      <c r="CKG1" s="42"/>
      <c r="CKH1" s="42"/>
      <c r="CKI1" s="42"/>
      <c r="CKJ1" s="42"/>
      <c r="CKK1" s="42"/>
      <c r="CKL1" s="42"/>
      <c r="CKM1" s="42"/>
      <c r="CKN1" s="42"/>
      <c r="CKO1" s="42"/>
      <c r="CKP1" s="42"/>
      <c r="CKQ1" s="42"/>
      <c r="CKR1" s="42"/>
      <c r="CKS1" s="42"/>
      <c r="CKT1" s="42"/>
      <c r="CKU1" s="42"/>
      <c r="CKV1" s="42"/>
      <c r="CKW1" s="42"/>
      <c r="CKX1" s="42"/>
      <c r="CKY1" s="42"/>
      <c r="CKZ1" s="42"/>
      <c r="CLA1" s="42"/>
      <c r="CLB1" s="42"/>
      <c r="CLC1" s="42"/>
      <c r="CLD1" s="42"/>
      <c r="CLE1" s="42"/>
      <c r="CLF1" s="42"/>
      <c r="CLG1" s="42"/>
      <c r="CLH1" s="42"/>
      <c r="CLI1" s="42"/>
      <c r="CLJ1" s="42"/>
      <c r="CLK1" s="42"/>
      <c r="CLL1" s="42"/>
      <c r="CLM1" s="42"/>
      <c r="CLN1" s="42"/>
      <c r="CLO1" s="42"/>
      <c r="CLP1" s="42"/>
      <c r="CLQ1" s="42"/>
      <c r="CLR1" s="42"/>
      <c r="CLS1" s="42"/>
      <c r="CLT1" s="42"/>
      <c r="CLU1" s="42"/>
      <c r="CLV1" s="42"/>
      <c r="CLW1" s="42"/>
      <c r="CLX1" s="42"/>
      <c r="CLY1" s="42"/>
      <c r="CLZ1" s="42"/>
      <c r="CMA1" s="42"/>
      <c r="CMB1" s="42"/>
      <c r="CMC1" s="42"/>
      <c r="CMD1" s="42"/>
      <c r="CME1" s="42"/>
      <c r="CMF1" s="42"/>
      <c r="CMG1" s="42"/>
      <c r="CMH1" s="42"/>
      <c r="CMI1" s="42"/>
      <c r="CMJ1" s="42"/>
      <c r="CMK1" s="42"/>
      <c r="CML1" s="42"/>
      <c r="CMM1" s="42"/>
      <c r="CMN1" s="42"/>
      <c r="CMO1" s="42"/>
      <c r="CMP1" s="42"/>
      <c r="CMQ1" s="42"/>
      <c r="CMR1" s="42"/>
      <c r="CMS1" s="42"/>
      <c r="CMT1" s="42"/>
      <c r="CMU1" s="42"/>
      <c r="CMV1" s="42"/>
      <c r="CMW1" s="42"/>
      <c r="CMX1" s="42"/>
      <c r="CMY1" s="42"/>
      <c r="CMZ1" s="42"/>
      <c r="CNA1" s="42"/>
      <c r="CNB1" s="42"/>
      <c r="CNC1" s="42"/>
      <c r="CND1" s="42"/>
      <c r="CNE1" s="42"/>
      <c r="CNF1" s="42"/>
      <c r="CNG1" s="42"/>
      <c r="CNH1" s="42"/>
      <c r="CNI1" s="42"/>
      <c r="CNJ1" s="42"/>
      <c r="CNK1" s="42"/>
      <c r="CNL1" s="42"/>
      <c r="CNM1" s="42"/>
      <c r="CNN1" s="42"/>
      <c r="CNO1" s="42"/>
      <c r="CNP1" s="42"/>
      <c r="CNQ1" s="42"/>
      <c r="CNR1" s="42"/>
      <c r="CNS1" s="42"/>
      <c r="CNT1" s="42"/>
      <c r="CNU1" s="42"/>
      <c r="CNV1" s="42"/>
      <c r="CNW1" s="42"/>
      <c r="CNX1" s="42"/>
      <c r="CNY1" s="42"/>
      <c r="CNZ1" s="42"/>
      <c r="COA1" s="42"/>
      <c r="COB1" s="42"/>
      <c r="COC1" s="42"/>
      <c r="COD1" s="42"/>
      <c r="COE1" s="42"/>
      <c r="COF1" s="42"/>
      <c r="COG1" s="42"/>
      <c r="COH1" s="42"/>
      <c r="COI1" s="42"/>
      <c r="COJ1" s="42"/>
      <c r="COK1" s="42"/>
      <c r="COL1" s="42"/>
      <c r="COM1" s="42"/>
      <c r="CON1" s="42"/>
      <c r="COO1" s="42"/>
      <c r="COP1" s="42"/>
      <c r="COQ1" s="42"/>
      <c r="COR1" s="42"/>
      <c r="COS1" s="42"/>
      <c r="COT1" s="42"/>
      <c r="COU1" s="42"/>
      <c r="COV1" s="42"/>
      <c r="COW1" s="42"/>
      <c r="COX1" s="42"/>
      <c r="COY1" s="42"/>
      <c r="COZ1" s="42"/>
      <c r="CPA1" s="42"/>
      <c r="CPB1" s="42"/>
      <c r="CPC1" s="42"/>
      <c r="CPD1" s="42"/>
      <c r="CPE1" s="42"/>
      <c r="CPF1" s="42"/>
      <c r="CPG1" s="42"/>
      <c r="CPH1" s="42"/>
      <c r="CPI1" s="42"/>
      <c r="CPJ1" s="42"/>
      <c r="CPK1" s="42"/>
      <c r="CPL1" s="42"/>
      <c r="CPM1" s="42"/>
      <c r="CPN1" s="42"/>
      <c r="CPO1" s="42"/>
      <c r="CPP1" s="42"/>
      <c r="CPQ1" s="42"/>
      <c r="CPR1" s="42"/>
      <c r="CPS1" s="42"/>
      <c r="CPT1" s="42"/>
      <c r="CPU1" s="42"/>
      <c r="CPV1" s="42"/>
      <c r="CPW1" s="42"/>
      <c r="CPX1" s="42"/>
      <c r="CPY1" s="42"/>
      <c r="CPZ1" s="42"/>
      <c r="CQA1" s="42"/>
      <c r="CQB1" s="42"/>
      <c r="CQC1" s="42"/>
      <c r="CQD1" s="42"/>
      <c r="CQE1" s="42"/>
      <c r="CQF1" s="42"/>
      <c r="CQG1" s="42"/>
      <c r="CQH1" s="42"/>
      <c r="CQI1" s="42"/>
      <c r="CQJ1" s="42"/>
      <c r="CQK1" s="42"/>
      <c r="CQL1" s="42"/>
      <c r="CQM1" s="42"/>
      <c r="CQN1" s="42"/>
      <c r="CQO1" s="42"/>
      <c r="CQP1" s="42"/>
      <c r="CQQ1" s="42"/>
      <c r="CQR1" s="42"/>
      <c r="CQS1" s="42"/>
      <c r="CQT1" s="42"/>
      <c r="CQU1" s="42"/>
      <c r="CQV1" s="42"/>
      <c r="CQW1" s="42"/>
      <c r="CQX1" s="42"/>
      <c r="CQY1" s="42"/>
      <c r="CQZ1" s="42"/>
      <c r="CRA1" s="42"/>
      <c r="CRB1" s="42"/>
      <c r="CRC1" s="42"/>
      <c r="CRD1" s="42"/>
      <c r="CRE1" s="42"/>
      <c r="CRF1" s="42"/>
      <c r="CRG1" s="42"/>
      <c r="CRH1" s="42"/>
      <c r="CRI1" s="42"/>
      <c r="CRJ1" s="42"/>
      <c r="CRK1" s="42"/>
      <c r="CRL1" s="42"/>
      <c r="CRM1" s="42"/>
      <c r="CRN1" s="42"/>
      <c r="CRO1" s="42"/>
      <c r="CRP1" s="42"/>
      <c r="CRQ1" s="42"/>
      <c r="CRR1" s="42"/>
      <c r="CRS1" s="42"/>
      <c r="CRT1" s="42"/>
      <c r="CRU1" s="42"/>
      <c r="CRV1" s="42"/>
      <c r="CRW1" s="42"/>
      <c r="CRX1" s="42"/>
      <c r="CRY1" s="42"/>
      <c r="CRZ1" s="42"/>
      <c r="CSA1" s="42"/>
      <c r="CSB1" s="42"/>
      <c r="CSC1" s="42"/>
      <c r="CSD1" s="42"/>
      <c r="CSE1" s="42"/>
      <c r="CSF1" s="42"/>
      <c r="CSG1" s="42"/>
      <c r="CSH1" s="42"/>
      <c r="CSI1" s="42"/>
      <c r="CSJ1" s="42"/>
      <c r="CSK1" s="42"/>
      <c r="CSL1" s="42"/>
      <c r="CSM1" s="42"/>
      <c r="CSN1" s="42"/>
      <c r="CSO1" s="42"/>
      <c r="CSP1" s="42"/>
      <c r="CSQ1" s="42"/>
      <c r="CSR1" s="42"/>
      <c r="CSS1" s="42"/>
      <c r="CST1" s="42"/>
      <c r="CSU1" s="42"/>
      <c r="CSV1" s="42"/>
      <c r="CSW1" s="42"/>
      <c r="CSX1" s="42"/>
      <c r="CSY1" s="42"/>
      <c r="CSZ1" s="42"/>
      <c r="CTA1" s="42"/>
      <c r="CTB1" s="42"/>
      <c r="CTC1" s="42"/>
      <c r="CTD1" s="42"/>
      <c r="CTE1" s="42"/>
      <c r="CTF1" s="42"/>
      <c r="CTG1" s="42"/>
      <c r="CTH1" s="42"/>
      <c r="CTI1" s="42"/>
      <c r="CTJ1" s="42"/>
      <c r="CTK1" s="42"/>
      <c r="CTL1" s="42"/>
      <c r="CTM1" s="42"/>
      <c r="CTN1" s="42"/>
      <c r="CTO1" s="42"/>
      <c r="CTP1" s="42"/>
      <c r="CTQ1" s="42"/>
      <c r="CTR1" s="42"/>
      <c r="CTS1" s="42"/>
      <c r="CTT1" s="42"/>
      <c r="CTU1" s="42"/>
      <c r="CTV1" s="42"/>
      <c r="CTW1" s="42"/>
      <c r="CTX1" s="42"/>
      <c r="CTY1" s="42"/>
      <c r="CTZ1" s="42"/>
      <c r="CUA1" s="42"/>
      <c r="CUB1" s="42"/>
      <c r="CUC1" s="42"/>
      <c r="CUD1" s="42"/>
      <c r="CUE1" s="42"/>
      <c r="CUF1" s="42"/>
      <c r="CUG1" s="42"/>
      <c r="CUH1" s="42"/>
      <c r="CUI1" s="42"/>
      <c r="CUJ1" s="42"/>
      <c r="CUK1" s="42"/>
      <c r="CUL1" s="42"/>
      <c r="CUM1" s="42"/>
      <c r="CUN1" s="42"/>
      <c r="CUO1" s="42"/>
      <c r="CUP1" s="42"/>
      <c r="CUQ1" s="42"/>
      <c r="CUR1" s="42"/>
      <c r="CUS1" s="42"/>
      <c r="CUT1" s="42"/>
      <c r="CUU1" s="42"/>
      <c r="CUV1" s="42"/>
      <c r="CUW1" s="42"/>
      <c r="CUX1" s="42"/>
      <c r="CUY1" s="42"/>
      <c r="CUZ1" s="42"/>
      <c r="CVA1" s="42"/>
      <c r="CVB1" s="42"/>
      <c r="CVC1" s="42"/>
      <c r="CVD1" s="42"/>
      <c r="CVE1" s="42"/>
      <c r="CVF1" s="42"/>
      <c r="CVG1" s="42"/>
      <c r="CVH1" s="42"/>
      <c r="CVI1" s="42"/>
      <c r="CVJ1" s="42"/>
      <c r="CVK1" s="42"/>
      <c r="CVL1" s="42"/>
      <c r="CVM1" s="42"/>
      <c r="CVN1" s="42"/>
      <c r="CVO1" s="42"/>
      <c r="CVP1" s="42"/>
      <c r="CVQ1" s="42"/>
      <c r="CVR1" s="42"/>
      <c r="CVS1" s="42"/>
      <c r="CVT1" s="42"/>
      <c r="CVU1" s="42"/>
      <c r="CVV1" s="42"/>
      <c r="CVW1" s="42"/>
      <c r="CVX1" s="42"/>
      <c r="CVY1" s="42"/>
      <c r="CVZ1" s="42"/>
      <c r="CWA1" s="42"/>
      <c r="CWB1" s="42"/>
      <c r="CWC1" s="42"/>
      <c r="CWD1" s="42"/>
      <c r="CWE1" s="42"/>
      <c r="CWF1" s="42"/>
      <c r="CWG1" s="42"/>
      <c r="CWH1" s="42"/>
      <c r="CWI1" s="42"/>
      <c r="CWJ1" s="42"/>
      <c r="CWK1" s="42"/>
      <c r="CWL1" s="42"/>
      <c r="CWM1" s="42"/>
      <c r="CWN1" s="42"/>
      <c r="CWO1" s="42"/>
      <c r="CWP1" s="42"/>
      <c r="CWQ1" s="42"/>
      <c r="CWR1" s="42"/>
      <c r="CWS1" s="42"/>
      <c r="CWT1" s="42"/>
      <c r="CWU1" s="42"/>
      <c r="CWV1" s="42"/>
      <c r="CWW1" s="42"/>
      <c r="CWX1" s="42"/>
      <c r="CWY1" s="42"/>
      <c r="CWZ1" s="42"/>
      <c r="CXA1" s="42"/>
      <c r="CXB1" s="42"/>
      <c r="CXC1" s="42"/>
      <c r="CXD1" s="42"/>
      <c r="CXE1" s="42"/>
      <c r="CXF1" s="42"/>
      <c r="CXG1" s="42"/>
      <c r="CXH1" s="42"/>
      <c r="CXI1" s="42"/>
      <c r="CXJ1" s="42"/>
      <c r="CXK1" s="42"/>
      <c r="CXL1" s="42"/>
      <c r="CXM1" s="42"/>
      <c r="CXN1" s="42"/>
      <c r="CXO1" s="42"/>
      <c r="CXP1" s="42"/>
      <c r="CXQ1" s="42"/>
      <c r="CXR1" s="42"/>
      <c r="CXS1" s="42"/>
      <c r="CXT1" s="42"/>
      <c r="CXU1" s="42"/>
      <c r="CXV1" s="42"/>
      <c r="CXW1" s="42"/>
      <c r="CXX1" s="42"/>
      <c r="CXY1" s="42"/>
      <c r="CXZ1" s="42"/>
      <c r="CYA1" s="42"/>
      <c r="CYB1" s="42"/>
      <c r="CYC1" s="42"/>
      <c r="CYD1" s="42"/>
      <c r="CYE1" s="42"/>
      <c r="CYF1" s="42"/>
      <c r="CYG1" s="42"/>
      <c r="CYH1" s="42"/>
      <c r="CYI1" s="42"/>
      <c r="CYJ1" s="42"/>
      <c r="CYK1" s="42"/>
      <c r="CYL1" s="42"/>
      <c r="CYM1" s="42"/>
      <c r="CYN1" s="42"/>
      <c r="CYO1" s="42"/>
      <c r="CYP1" s="42"/>
      <c r="CYQ1" s="42"/>
      <c r="CYR1" s="42"/>
      <c r="CYS1" s="42"/>
      <c r="CYT1" s="42"/>
      <c r="CYU1" s="42"/>
      <c r="CYV1" s="42"/>
      <c r="CYW1" s="42"/>
      <c r="CYX1" s="42"/>
      <c r="CYY1" s="42"/>
      <c r="CYZ1" s="42"/>
      <c r="CZA1" s="42"/>
      <c r="CZB1" s="42"/>
      <c r="CZC1" s="42"/>
      <c r="CZD1" s="42"/>
      <c r="CZE1" s="42"/>
      <c r="CZF1" s="42"/>
      <c r="CZG1" s="42"/>
      <c r="CZH1" s="42"/>
      <c r="CZI1" s="42"/>
      <c r="CZJ1" s="42"/>
      <c r="CZK1" s="42"/>
      <c r="CZL1" s="42"/>
      <c r="CZM1" s="42"/>
      <c r="CZN1" s="42"/>
      <c r="CZO1" s="42"/>
      <c r="CZP1" s="42"/>
      <c r="CZQ1" s="42"/>
      <c r="CZR1" s="42"/>
      <c r="CZS1" s="42"/>
      <c r="CZT1" s="42"/>
      <c r="CZU1" s="42"/>
      <c r="CZV1" s="42"/>
      <c r="CZW1" s="42"/>
      <c r="CZX1" s="42"/>
      <c r="CZY1" s="42"/>
      <c r="CZZ1" s="42"/>
      <c r="DAA1" s="42"/>
      <c r="DAB1" s="42"/>
      <c r="DAC1" s="42"/>
      <c r="DAD1" s="42"/>
      <c r="DAE1" s="42"/>
      <c r="DAF1" s="42"/>
      <c r="DAG1" s="42"/>
      <c r="DAH1" s="42"/>
      <c r="DAI1" s="42"/>
      <c r="DAJ1" s="42"/>
      <c r="DAK1" s="42"/>
      <c r="DAL1" s="42"/>
      <c r="DAM1" s="42"/>
      <c r="DAN1" s="42"/>
      <c r="DAO1" s="42"/>
      <c r="DAP1" s="42"/>
      <c r="DAQ1" s="42"/>
      <c r="DAR1" s="42"/>
      <c r="DAS1" s="42"/>
      <c r="DAT1" s="42"/>
      <c r="DAU1" s="42"/>
      <c r="DAV1" s="42"/>
      <c r="DAW1" s="42"/>
      <c r="DAX1" s="42"/>
      <c r="DAY1" s="42"/>
      <c r="DAZ1" s="42"/>
      <c r="DBA1" s="42"/>
      <c r="DBB1" s="42"/>
      <c r="DBC1" s="42"/>
      <c r="DBD1" s="42"/>
      <c r="DBE1" s="42"/>
      <c r="DBF1" s="42"/>
      <c r="DBG1" s="42"/>
      <c r="DBH1" s="42"/>
      <c r="DBI1" s="42"/>
      <c r="DBJ1" s="42"/>
      <c r="DBK1" s="42"/>
      <c r="DBL1" s="42"/>
      <c r="DBM1" s="42"/>
      <c r="DBN1" s="42"/>
      <c r="DBO1" s="42"/>
      <c r="DBP1" s="42"/>
      <c r="DBQ1" s="42"/>
      <c r="DBR1" s="42"/>
      <c r="DBS1" s="42"/>
      <c r="DBT1" s="42"/>
      <c r="DBU1" s="42"/>
      <c r="DBV1" s="42"/>
      <c r="DBW1" s="42"/>
      <c r="DBX1" s="42"/>
      <c r="DBY1" s="42"/>
      <c r="DBZ1" s="42"/>
      <c r="DCA1" s="42"/>
      <c r="DCB1" s="42"/>
      <c r="DCC1" s="42"/>
      <c r="DCD1" s="42"/>
      <c r="DCE1" s="42"/>
      <c r="DCF1" s="42"/>
      <c r="DCG1" s="42"/>
      <c r="DCH1" s="42"/>
      <c r="DCI1" s="42"/>
      <c r="DCJ1" s="42"/>
      <c r="DCK1" s="42"/>
      <c r="DCL1" s="42"/>
      <c r="DCM1" s="42"/>
      <c r="DCN1" s="42"/>
      <c r="DCO1" s="42"/>
      <c r="DCP1" s="42"/>
      <c r="DCQ1" s="42"/>
      <c r="DCR1" s="42"/>
      <c r="DCS1" s="42"/>
      <c r="DCT1" s="42"/>
      <c r="DCU1" s="42"/>
      <c r="DCV1" s="42"/>
      <c r="DCW1" s="42"/>
      <c r="DCX1" s="42"/>
      <c r="DCY1" s="42"/>
      <c r="DCZ1" s="42"/>
      <c r="DDA1" s="42"/>
      <c r="DDB1" s="42"/>
      <c r="DDC1" s="42"/>
      <c r="DDD1" s="42"/>
      <c r="DDE1" s="42"/>
      <c r="DDF1" s="42"/>
      <c r="DDG1" s="42"/>
      <c r="DDH1" s="42"/>
      <c r="DDI1" s="42"/>
      <c r="DDJ1" s="42"/>
      <c r="DDK1" s="42"/>
      <c r="DDL1" s="42"/>
      <c r="DDM1" s="42"/>
      <c r="DDN1" s="42"/>
      <c r="DDO1" s="42"/>
      <c r="DDP1" s="42"/>
      <c r="DDQ1" s="42"/>
      <c r="DDR1" s="42"/>
      <c r="DDS1" s="42"/>
      <c r="DDT1" s="42"/>
      <c r="DDU1" s="42"/>
      <c r="DDV1" s="42"/>
      <c r="DDW1" s="42"/>
      <c r="DDX1" s="42"/>
      <c r="DDY1" s="42"/>
      <c r="DDZ1" s="42"/>
      <c r="DEA1" s="42"/>
      <c r="DEB1" s="42"/>
      <c r="DEC1" s="42"/>
      <c r="DED1" s="42"/>
      <c r="DEE1" s="42"/>
      <c r="DEF1" s="42"/>
      <c r="DEG1" s="42"/>
      <c r="DEH1" s="42"/>
      <c r="DEI1" s="42"/>
      <c r="DEJ1" s="42"/>
      <c r="DEK1" s="42"/>
      <c r="DEL1" s="42"/>
      <c r="DEM1" s="42"/>
      <c r="DEN1" s="42"/>
      <c r="DEO1" s="42"/>
      <c r="DEP1" s="42"/>
      <c r="DEQ1" s="42"/>
      <c r="DER1" s="42"/>
      <c r="DES1" s="42"/>
      <c r="DET1" s="42"/>
      <c r="DEU1" s="42"/>
      <c r="DEV1" s="42"/>
      <c r="DEW1" s="42"/>
      <c r="DEX1" s="42"/>
      <c r="DEY1" s="42"/>
      <c r="DEZ1" s="42"/>
      <c r="DFA1" s="42"/>
      <c r="DFB1" s="42"/>
      <c r="DFC1" s="42"/>
      <c r="DFD1" s="42"/>
      <c r="DFE1" s="42"/>
      <c r="DFF1" s="42"/>
      <c r="DFG1" s="42"/>
      <c r="DFH1" s="42"/>
      <c r="DFI1" s="42"/>
      <c r="DFJ1" s="42"/>
      <c r="DFK1" s="42"/>
      <c r="DFL1" s="42"/>
      <c r="DFM1" s="42"/>
      <c r="DFN1" s="42"/>
      <c r="DFO1" s="42"/>
      <c r="DFP1" s="42"/>
      <c r="DFQ1" s="42"/>
      <c r="DFR1" s="42"/>
      <c r="DFS1" s="42"/>
      <c r="DFT1" s="42"/>
      <c r="DFU1" s="42"/>
      <c r="DFV1" s="42"/>
      <c r="DFW1" s="42"/>
      <c r="DFX1" s="42"/>
      <c r="DFY1" s="42"/>
      <c r="DFZ1" s="42"/>
      <c r="DGA1" s="42"/>
      <c r="DGB1" s="42"/>
      <c r="DGC1" s="42"/>
      <c r="DGD1" s="42"/>
      <c r="DGE1" s="42"/>
      <c r="DGF1" s="42"/>
      <c r="DGG1" s="42"/>
      <c r="DGH1" s="42"/>
      <c r="DGI1" s="42"/>
      <c r="DGJ1" s="42"/>
      <c r="DGK1" s="42"/>
      <c r="DGL1" s="42"/>
      <c r="DGM1" s="42"/>
      <c r="DGN1" s="42"/>
      <c r="DGO1" s="42"/>
      <c r="DGP1" s="42"/>
      <c r="DGQ1" s="42"/>
      <c r="DGR1" s="42"/>
      <c r="DGS1" s="42"/>
      <c r="DGT1" s="42"/>
      <c r="DGU1" s="42"/>
      <c r="DGV1" s="42"/>
      <c r="DGW1" s="42"/>
      <c r="DGX1" s="42"/>
      <c r="DGY1" s="42"/>
      <c r="DGZ1" s="42"/>
      <c r="DHA1" s="42"/>
      <c r="DHB1" s="42"/>
      <c r="DHC1" s="42"/>
      <c r="DHD1" s="42"/>
      <c r="DHE1" s="42"/>
      <c r="DHF1" s="42"/>
      <c r="DHG1" s="42"/>
      <c r="DHH1" s="42"/>
      <c r="DHI1" s="42"/>
      <c r="DHJ1" s="42"/>
      <c r="DHK1" s="42"/>
      <c r="DHL1" s="42"/>
      <c r="DHM1" s="42"/>
      <c r="DHN1" s="42"/>
      <c r="DHO1" s="42"/>
      <c r="DHP1" s="42"/>
      <c r="DHQ1" s="42"/>
      <c r="DHR1" s="42"/>
      <c r="DHS1" s="42"/>
      <c r="DHT1" s="42"/>
      <c r="DHU1" s="42"/>
      <c r="DHV1" s="42"/>
      <c r="DHW1" s="42"/>
      <c r="DHX1" s="42"/>
      <c r="DHY1" s="42"/>
      <c r="DHZ1" s="42"/>
      <c r="DIA1" s="42"/>
      <c r="DIB1" s="42"/>
      <c r="DIC1" s="42"/>
      <c r="DID1" s="42"/>
      <c r="DIE1" s="42"/>
      <c r="DIF1" s="42"/>
      <c r="DIG1" s="42"/>
      <c r="DIH1" s="42"/>
      <c r="DII1" s="42"/>
      <c r="DIJ1" s="42"/>
      <c r="DIK1" s="42"/>
      <c r="DIL1" s="42"/>
      <c r="DIM1" s="42"/>
      <c r="DIN1" s="42"/>
      <c r="DIO1" s="42"/>
      <c r="DIP1" s="42"/>
      <c r="DIQ1" s="42"/>
      <c r="DIR1" s="42"/>
      <c r="DIS1" s="42"/>
      <c r="DIT1" s="42"/>
      <c r="DIU1" s="42"/>
      <c r="DIV1" s="42"/>
      <c r="DIW1" s="42"/>
      <c r="DIX1" s="42"/>
      <c r="DIY1" s="42"/>
      <c r="DIZ1" s="42"/>
      <c r="DJA1" s="42"/>
      <c r="DJB1" s="42"/>
      <c r="DJC1" s="42"/>
      <c r="DJD1" s="42"/>
      <c r="DJE1" s="42"/>
      <c r="DJF1" s="42"/>
      <c r="DJG1" s="42"/>
      <c r="DJH1" s="42"/>
      <c r="DJI1" s="42"/>
      <c r="DJJ1" s="42"/>
      <c r="DJK1" s="42"/>
      <c r="DJL1" s="42"/>
      <c r="DJM1" s="42"/>
      <c r="DJN1" s="42"/>
      <c r="DJO1" s="42"/>
      <c r="DJP1" s="42"/>
      <c r="DJQ1" s="42"/>
      <c r="DJR1" s="42"/>
      <c r="DJS1" s="42"/>
      <c r="DJT1" s="42"/>
      <c r="DJU1" s="42"/>
      <c r="DJV1" s="42"/>
      <c r="DJW1" s="42"/>
      <c r="DJX1" s="42"/>
      <c r="DJY1" s="42"/>
      <c r="DJZ1" s="42"/>
      <c r="DKA1" s="42"/>
      <c r="DKB1" s="42"/>
      <c r="DKC1" s="42"/>
      <c r="DKD1" s="42"/>
      <c r="DKE1" s="42"/>
      <c r="DKF1" s="42"/>
      <c r="DKG1" s="42"/>
      <c r="DKH1" s="42"/>
      <c r="DKI1" s="42"/>
      <c r="DKJ1" s="42"/>
      <c r="DKK1" s="42"/>
      <c r="DKL1" s="42"/>
      <c r="DKM1" s="42"/>
      <c r="DKN1" s="42"/>
      <c r="DKO1" s="42"/>
      <c r="DKP1" s="42"/>
      <c r="DKQ1" s="42"/>
      <c r="DKR1" s="42"/>
      <c r="DKS1" s="42"/>
      <c r="DKT1" s="42"/>
      <c r="DKU1" s="42"/>
      <c r="DKV1" s="42"/>
      <c r="DKW1" s="42"/>
      <c r="DKX1" s="42"/>
      <c r="DKY1" s="42"/>
      <c r="DKZ1" s="42"/>
      <c r="DLA1" s="42"/>
      <c r="DLB1" s="42"/>
      <c r="DLC1" s="42"/>
      <c r="DLD1" s="42"/>
      <c r="DLE1" s="42"/>
      <c r="DLF1" s="42"/>
      <c r="DLG1" s="42"/>
      <c r="DLH1" s="42"/>
      <c r="DLI1" s="42"/>
      <c r="DLJ1" s="42"/>
      <c r="DLK1" s="42"/>
      <c r="DLL1" s="42"/>
      <c r="DLM1" s="42"/>
      <c r="DLN1" s="42"/>
      <c r="DLO1" s="42"/>
      <c r="DLP1" s="42"/>
      <c r="DLQ1" s="42"/>
      <c r="DLR1" s="42"/>
      <c r="DLS1" s="42"/>
      <c r="DLT1" s="42"/>
      <c r="DLU1" s="42"/>
      <c r="DLV1" s="42"/>
      <c r="DLW1" s="42"/>
      <c r="DLX1" s="42"/>
      <c r="DLY1" s="42"/>
      <c r="DLZ1" s="42"/>
      <c r="DMA1" s="42"/>
      <c r="DMB1" s="42"/>
      <c r="DMC1" s="42"/>
      <c r="DMD1" s="42"/>
      <c r="DME1" s="42"/>
      <c r="DMF1" s="42"/>
      <c r="DMG1" s="42"/>
      <c r="DMH1" s="42"/>
      <c r="DMI1" s="42"/>
      <c r="DMJ1" s="42"/>
      <c r="DMK1" s="42"/>
      <c r="DML1" s="42"/>
      <c r="DMM1" s="42"/>
      <c r="DMN1" s="42"/>
      <c r="DMO1" s="42"/>
      <c r="DMP1" s="42"/>
      <c r="DMQ1" s="42"/>
      <c r="DMR1" s="42"/>
      <c r="DMS1" s="42"/>
      <c r="DMT1" s="42"/>
      <c r="DMU1" s="42"/>
      <c r="DMV1" s="42"/>
      <c r="DMW1" s="42"/>
      <c r="DMX1" s="42"/>
      <c r="DMY1" s="42"/>
      <c r="DMZ1" s="42"/>
      <c r="DNA1" s="42"/>
      <c r="DNB1" s="42"/>
      <c r="DNC1" s="42"/>
      <c r="DND1" s="42"/>
      <c r="DNE1" s="42"/>
      <c r="DNF1" s="42"/>
      <c r="DNG1" s="42"/>
      <c r="DNH1" s="42"/>
      <c r="DNI1" s="42"/>
      <c r="DNJ1" s="42"/>
      <c r="DNK1" s="42"/>
      <c r="DNL1" s="42"/>
      <c r="DNM1" s="42"/>
      <c r="DNN1" s="42"/>
      <c r="DNO1" s="42"/>
      <c r="DNP1" s="42"/>
      <c r="DNQ1" s="42"/>
      <c r="DNR1" s="42"/>
      <c r="DNS1" s="42"/>
      <c r="DNT1" s="42"/>
      <c r="DNU1" s="42"/>
      <c r="DNV1" s="42"/>
      <c r="DNW1" s="42"/>
      <c r="DNX1" s="42"/>
      <c r="DNY1" s="42"/>
      <c r="DNZ1" s="42"/>
      <c r="DOA1" s="42"/>
      <c r="DOB1" s="42"/>
      <c r="DOC1" s="42"/>
      <c r="DOD1" s="42"/>
      <c r="DOE1" s="42"/>
      <c r="DOF1" s="42"/>
      <c r="DOG1" s="42"/>
      <c r="DOH1" s="42"/>
      <c r="DOI1" s="42"/>
      <c r="DOJ1" s="42"/>
      <c r="DOK1" s="42"/>
      <c r="DOL1" s="42"/>
      <c r="DOM1" s="42"/>
      <c r="DON1" s="42"/>
      <c r="DOO1" s="42"/>
      <c r="DOP1" s="42"/>
      <c r="DOQ1" s="42"/>
      <c r="DOR1" s="42"/>
      <c r="DOS1" s="42"/>
      <c r="DOT1" s="42"/>
      <c r="DOU1" s="42"/>
      <c r="DOV1" s="42"/>
      <c r="DOW1" s="42"/>
      <c r="DOX1" s="42"/>
      <c r="DOY1" s="42"/>
      <c r="DOZ1" s="42"/>
      <c r="DPA1" s="42"/>
      <c r="DPB1" s="42"/>
      <c r="DPC1" s="42"/>
      <c r="DPD1" s="42"/>
      <c r="DPE1" s="42"/>
      <c r="DPF1" s="42"/>
      <c r="DPG1" s="42"/>
      <c r="DPH1" s="42"/>
      <c r="DPI1" s="42"/>
      <c r="DPJ1" s="42"/>
      <c r="DPK1" s="42"/>
      <c r="DPL1" s="42"/>
      <c r="DPM1" s="42"/>
      <c r="DPN1" s="42"/>
      <c r="DPO1" s="42"/>
      <c r="DPP1" s="42"/>
      <c r="DPQ1" s="42"/>
      <c r="DPR1" s="42"/>
      <c r="DPS1" s="42"/>
      <c r="DPT1" s="42"/>
      <c r="DPU1" s="42"/>
      <c r="DPV1" s="42"/>
      <c r="DPW1" s="42"/>
      <c r="DPX1" s="42"/>
      <c r="DPY1" s="42"/>
      <c r="DPZ1" s="42"/>
      <c r="DQA1" s="42"/>
      <c r="DQB1" s="42"/>
      <c r="DQC1" s="42"/>
      <c r="DQD1" s="42"/>
      <c r="DQE1" s="42"/>
      <c r="DQF1" s="42"/>
      <c r="DQG1" s="42"/>
      <c r="DQH1" s="42"/>
      <c r="DQI1" s="42"/>
      <c r="DQJ1" s="42"/>
      <c r="DQK1" s="42"/>
      <c r="DQL1" s="42"/>
      <c r="DQM1" s="42"/>
      <c r="DQN1" s="42"/>
      <c r="DQO1" s="42"/>
      <c r="DQP1" s="42"/>
      <c r="DQQ1" s="42"/>
      <c r="DQR1" s="42"/>
      <c r="DQS1" s="42"/>
      <c r="DQT1" s="42"/>
      <c r="DQU1" s="42"/>
      <c r="DQV1" s="42"/>
      <c r="DQW1" s="42"/>
      <c r="DQX1" s="42"/>
      <c r="DQY1" s="42"/>
      <c r="DQZ1" s="42"/>
      <c r="DRA1" s="42"/>
      <c r="DRB1" s="42"/>
      <c r="DRC1" s="42"/>
      <c r="DRD1" s="42"/>
      <c r="DRE1" s="42"/>
      <c r="DRF1" s="42"/>
      <c r="DRG1" s="42"/>
      <c r="DRH1" s="42"/>
      <c r="DRI1" s="42"/>
      <c r="DRJ1" s="42"/>
      <c r="DRK1" s="42"/>
      <c r="DRL1" s="42"/>
      <c r="DRM1" s="42"/>
      <c r="DRN1" s="42"/>
      <c r="DRO1" s="42"/>
      <c r="DRP1" s="42"/>
      <c r="DRQ1" s="42"/>
      <c r="DRR1" s="42"/>
      <c r="DRS1" s="42"/>
      <c r="DRT1" s="42"/>
      <c r="DRU1" s="42"/>
      <c r="DRV1" s="42"/>
      <c r="DRW1" s="42"/>
      <c r="DRX1" s="42"/>
      <c r="DRY1" s="42"/>
      <c r="DRZ1" s="42"/>
      <c r="DSA1" s="42"/>
      <c r="DSB1" s="42"/>
      <c r="DSC1" s="42"/>
      <c r="DSD1" s="42"/>
      <c r="DSE1" s="42"/>
      <c r="DSF1" s="42"/>
      <c r="DSG1" s="42"/>
      <c r="DSH1" s="42"/>
      <c r="DSI1" s="42"/>
      <c r="DSJ1" s="42"/>
      <c r="DSK1" s="42"/>
      <c r="DSL1" s="42"/>
      <c r="DSM1" s="42"/>
      <c r="DSN1" s="42"/>
      <c r="DSO1" s="42"/>
      <c r="DSP1" s="42"/>
      <c r="DSQ1" s="42"/>
      <c r="DSR1" s="42"/>
      <c r="DSS1" s="42"/>
      <c r="DST1" s="42"/>
      <c r="DSU1" s="42"/>
      <c r="DSV1" s="42"/>
      <c r="DSW1" s="42"/>
      <c r="DSX1" s="42"/>
      <c r="DSY1" s="42"/>
      <c r="DSZ1" s="42"/>
      <c r="DTA1" s="42"/>
      <c r="DTB1" s="42"/>
      <c r="DTC1" s="42"/>
      <c r="DTD1" s="42"/>
      <c r="DTE1" s="42"/>
      <c r="DTF1" s="42"/>
      <c r="DTG1" s="42"/>
      <c r="DTH1" s="42"/>
      <c r="DTI1" s="42"/>
      <c r="DTJ1" s="42"/>
      <c r="DTK1" s="42"/>
      <c r="DTL1" s="42"/>
      <c r="DTM1" s="42"/>
      <c r="DTN1" s="42"/>
      <c r="DTO1" s="42"/>
      <c r="DTP1" s="42"/>
      <c r="DTQ1" s="42"/>
      <c r="DTR1" s="42"/>
      <c r="DTS1" s="42"/>
      <c r="DTT1" s="42"/>
      <c r="DTU1" s="42"/>
      <c r="DTV1" s="42"/>
      <c r="DTW1" s="42"/>
      <c r="DTX1" s="42"/>
      <c r="DTY1" s="42"/>
      <c r="DTZ1" s="42"/>
      <c r="DUA1" s="42"/>
      <c r="DUB1" s="42"/>
      <c r="DUC1" s="42"/>
      <c r="DUD1" s="42"/>
      <c r="DUE1" s="42"/>
      <c r="DUF1" s="42"/>
      <c r="DUG1" s="42"/>
      <c r="DUH1" s="42"/>
      <c r="DUI1" s="42"/>
      <c r="DUJ1" s="42"/>
      <c r="DUK1" s="42"/>
      <c r="DUL1" s="42"/>
      <c r="DUM1" s="42"/>
      <c r="DUN1" s="42"/>
      <c r="DUO1" s="42"/>
      <c r="DUP1" s="42"/>
      <c r="DUQ1" s="42"/>
      <c r="DUR1" s="42"/>
      <c r="DUS1" s="42"/>
      <c r="DUT1" s="42"/>
      <c r="DUU1" s="42"/>
      <c r="DUV1" s="42"/>
      <c r="DUW1" s="42"/>
      <c r="DUX1" s="42"/>
      <c r="DUY1" s="42"/>
      <c r="DUZ1" s="42"/>
      <c r="DVA1" s="42"/>
      <c r="DVB1" s="42"/>
      <c r="DVC1" s="42"/>
      <c r="DVD1" s="42"/>
      <c r="DVE1" s="42"/>
      <c r="DVF1" s="42"/>
      <c r="DVG1" s="42"/>
      <c r="DVH1" s="42"/>
      <c r="DVI1" s="42"/>
      <c r="DVJ1" s="42"/>
      <c r="DVK1" s="42"/>
      <c r="DVL1" s="42"/>
      <c r="DVM1" s="42"/>
      <c r="DVN1" s="42"/>
      <c r="DVO1" s="42"/>
      <c r="DVP1" s="42"/>
      <c r="DVQ1" s="42"/>
      <c r="DVR1" s="42"/>
      <c r="DVS1" s="42"/>
      <c r="DVT1" s="42"/>
      <c r="DVU1" s="42"/>
      <c r="DVV1" s="42"/>
      <c r="DVW1" s="42"/>
      <c r="DVX1" s="42"/>
      <c r="DVY1" s="42"/>
      <c r="DVZ1" s="42"/>
      <c r="DWA1" s="42"/>
      <c r="DWB1" s="42"/>
      <c r="DWC1" s="42"/>
      <c r="DWD1" s="42"/>
      <c r="DWE1" s="42"/>
      <c r="DWF1" s="42"/>
      <c r="DWG1" s="42"/>
      <c r="DWH1" s="42"/>
      <c r="DWI1" s="42"/>
      <c r="DWJ1" s="42"/>
      <c r="DWK1" s="42"/>
      <c r="DWL1" s="42"/>
      <c r="DWM1" s="42"/>
      <c r="DWN1" s="42"/>
      <c r="DWO1" s="42"/>
      <c r="DWP1" s="42"/>
      <c r="DWQ1" s="42"/>
      <c r="DWR1" s="42"/>
      <c r="DWS1" s="42"/>
      <c r="DWT1" s="42"/>
      <c r="DWU1" s="42"/>
      <c r="DWV1" s="42"/>
      <c r="DWW1" s="42"/>
      <c r="DWX1" s="42"/>
      <c r="DWY1" s="42"/>
      <c r="DWZ1" s="42"/>
      <c r="DXA1" s="42"/>
      <c r="DXB1" s="42"/>
      <c r="DXC1" s="42"/>
      <c r="DXD1" s="42"/>
      <c r="DXE1" s="42"/>
      <c r="DXF1" s="42"/>
      <c r="DXG1" s="42"/>
      <c r="DXH1" s="42"/>
      <c r="DXI1" s="42"/>
      <c r="DXJ1" s="42"/>
      <c r="DXK1" s="42"/>
      <c r="DXL1" s="42"/>
      <c r="DXM1" s="42"/>
      <c r="DXN1" s="42"/>
      <c r="DXO1" s="42"/>
      <c r="DXP1" s="42"/>
      <c r="DXQ1" s="42"/>
      <c r="DXR1" s="42"/>
      <c r="DXS1" s="42"/>
      <c r="DXT1" s="42"/>
      <c r="DXU1" s="42"/>
      <c r="DXV1" s="42"/>
      <c r="DXW1" s="42"/>
      <c r="DXX1" s="42"/>
      <c r="DXY1" s="42"/>
      <c r="DXZ1" s="42"/>
      <c r="DYA1" s="42"/>
      <c r="DYB1" s="42"/>
      <c r="DYC1" s="42"/>
      <c r="DYD1" s="42"/>
      <c r="DYE1" s="42"/>
      <c r="DYF1" s="42"/>
      <c r="DYG1" s="42"/>
      <c r="DYH1" s="42"/>
      <c r="DYI1" s="42"/>
      <c r="DYJ1" s="42"/>
      <c r="DYK1" s="42"/>
      <c r="DYL1" s="42"/>
      <c r="DYM1" s="42"/>
      <c r="DYN1" s="42"/>
      <c r="DYO1" s="42"/>
      <c r="DYP1" s="42"/>
      <c r="DYQ1" s="42"/>
      <c r="DYR1" s="42"/>
      <c r="DYS1" s="42"/>
      <c r="DYT1" s="42"/>
      <c r="DYU1" s="42"/>
      <c r="DYV1" s="42"/>
      <c r="DYW1" s="42"/>
      <c r="DYX1" s="42"/>
      <c r="DYY1" s="42"/>
      <c r="DYZ1" s="42"/>
      <c r="DZA1" s="42"/>
      <c r="DZB1" s="42"/>
      <c r="DZC1" s="42"/>
      <c r="DZD1" s="42"/>
      <c r="DZE1" s="42"/>
      <c r="DZF1" s="42"/>
      <c r="DZG1" s="42"/>
      <c r="DZH1" s="42"/>
      <c r="DZI1" s="42"/>
      <c r="DZJ1" s="42"/>
      <c r="DZK1" s="42"/>
      <c r="DZL1" s="42"/>
      <c r="DZM1" s="42"/>
      <c r="DZN1" s="42"/>
      <c r="DZO1" s="42"/>
      <c r="DZP1" s="42"/>
      <c r="DZQ1" s="42"/>
      <c r="DZR1" s="42"/>
      <c r="DZS1" s="42"/>
      <c r="DZT1" s="42"/>
      <c r="DZU1" s="42"/>
      <c r="DZV1" s="42"/>
      <c r="DZW1" s="42"/>
      <c r="DZX1" s="42"/>
      <c r="DZY1" s="42"/>
      <c r="DZZ1" s="42"/>
      <c r="EAA1" s="42"/>
      <c r="EAB1" s="42"/>
      <c r="EAC1" s="42"/>
      <c r="EAD1" s="42"/>
      <c r="EAE1" s="42"/>
      <c r="EAF1" s="42"/>
      <c r="EAG1" s="42"/>
      <c r="EAH1" s="42"/>
      <c r="EAI1" s="42"/>
      <c r="EAJ1" s="42"/>
      <c r="EAK1" s="42"/>
      <c r="EAL1" s="42"/>
      <c r="EAM1" s="42"/>
      <c r="EAN1" s="42"/>
      <c r="EAO1" s="42"/>
      <c r="EAP1" s="42"/>
      <c r="EAQ1" s="42"/>
      <c r="EAR1" s="42"/>
      <c r="EAS1" s="42"/>
      <c r="EAT1" s="42"/>
      <c r="EAU1" s="42"/>
      <c r="EAV1" s="42"/>
      <c r="EAW1" s="42"/>
      <c r="EAX1" s="42"/>
      <c r="EAY1" s="42"/>
      <c r="EAZ1" s="42"/>
      <c r="EBA1" s="42"/>
      <c r="EBB1" s="42"/>
      <c r="EBC1" s="42"/>
      <c r="EBD1" s="42"/>
      <c r="EBE1" s="42"/>
      <c r="EBF1" s="42"/>
      <c r="EBG1" s="42"/>
      <c r="EBH1" s="42"/>
      <c r="EBI1" s="42"/>
      <c r="EBJ1" s="42"/>
      <c r="EBK1" s="42"/>
      <c r="EBL1" s="42"/>
      <c r="EBM1" s="42"/>
      <c r="EBN1" s="42"/>
      <c r="EBO1" s="42"/>
      <c r="EBP1" s="42"/>
      <c r="EBQ1" s="42"/>
      <c r="EBR1" s="42"/>
      <c r="EBS1" s="42"/>
      <c r="EBT1" s="42"/>
      <c r="EBU1" s="42"/>
      <c r="EBV1" s="42"/>
      <c r="EBW1" s="42"/>
      <c r="EBX1" s="42"/>
      <c r="EBY1" s="42"/>
      <c r="EBZ1" s="42"/>
      <c r="ECA1" s="42"/>
      <c r="ECB1" s="42"/>
      <c r="ECC1" s="42"/>
      <c r="ECD1" s="42"/>
      <c r="ECE1" s="42"/>
      <c r="ECF1" s="42"/>
      <c r="ECG1" s="42"/>
      <c r="ECH1" s="42"/>
      <c r="ECI1" s="42"/>
      <c r="ECJ1" s="42"/>
      <c r="ECK1" s="42"/>
      <c r="ECL1" s="42"/>
      <c r="ECM1" s="42"/>
      <c r="ECN1" s="42"/>
      <c r="ECO1" s="42"/>
      <c r="ECP1" s="42"/>
      <c r="ECQ1" s="42"/>
      <c r="ECR1" s="42"/>
      <c r="ECS1" s="42"/>
      <c r="ECT1" s="42"/>
      <c r="ECU1" s="42"/>
      <c r="ECV1" s="42"/>
      <c r="ECW1" s="42"/>
      <c r="ECX1" s="42"/>
      <c r="ECY1" s="42"/>
      <c r="ECZ1" s="42"/>
      <c r="EDA1" s="42"/>
      <c r="EDB1" s="42"/>
      <c r="EDC1" s="42"/>
      <c r="EDD1" s="42"/>
      <c r="EDE1" s="42"/>
      <c r="EDF1" s="42"/>
      <c r="EDG1" s="42"/>
      <c r="EDH1" s="42"/>
      <c r="EDI1" s="42"/>
      <c r="EDJ1" s="42"/>
      <c r="EDK1" s="42"/>
      <c r="EDL1" s="42"/>
      <c r="EDM1" s="42"/>
      <c r="EDN1" s="42"/>
      <c r="EDO1" s="42"/>
      <c r="EDP1" s="42"/>
      <c r="EDQ1" s="42"/>
      <c r="EDR1" s="42"/>
      <c r="EDS1" s="42"/>
      <c r="EDT1" s="42"/>
      <c r="EDU1" s="42"/>
      <c r="EDV1" s="42"/>
      <c r="EDW1" s="42"/>
      <c r="EDX1" s="42"/>
      <c r="EDY1" s="42"/>
      <c r="EDZ1" s="42"/>
      <c r="EEA1" s="42"/>
      <c r="EEB1" s="42"/>
      <c r="EEC1" s="42"/>
      <c r="EED1" s="42"/>
      <c r="EEE1" s="42"/>
      <c r="EEF1" s="42"/>
      <c r="EEG1" s="42"/>
      <c r="EEH1" s="42"/>
      <c r="EEI1" s="42"/>
      <c r="EEJ1" s="42"/>
      <c r="EEK1" s="42"/>
      <c r="EEL1" s="42"/>
      <c r="EEM1" s="42"/>
      <c r="EEN1" s="42"/>
      <c r="EEO1" s="42"/>
      <c r="EEP1" s="42"/>
      <c r="EEQ1" s="42"/>
      <c r="EER1" s="42"/>
      <c r="EES1" s="42"/>
      <c r="EET1" s="42"/>
      <c r="EEU1" s="42"/>
      <c r="EEV1" s="42"/>
      <c r="EEW1" s="42"/>
      <c r="EEX1" s="42"/>
      <c r="EEY1" s="42"/>
      <c r="EEZ1" s="42"/>
      <c r="EFA1" s="42"/>
      <c r="EFB1" s="42"/>
      <c r="EFC1" s="42"/>
      <c r="EFD1" s="42"/>
      <c r="EFE1" s="42"/>
      <c r="EFF1" s="42"/>
      <c r="EFG1" s="42"/>
      <c r="EFH1" s="42"/>
      <c r="EFI1" s="42"/>
      <c r="EFJ1" s="42"/>
      <c r="EFK1" s="42"/>
      <c r="EFL1" s="42"/>
      <c r="EFM1" s="42"/>
      <c r="EFN1" s="42"/>
      <c r="EFO1" s="42"/>
      <c r="EFP1" s="42"/>
      <c r="EFQ1" s="42"/>
      <c r="EFR1" s="42"/>
      <c r="EFS1" s="42"/>
      <c r="EFT1" s="42"/>
      <c r="EFU1" s="42"/>
      <c r="EFV1" s="42"/>
      <c r="EFW1" s="42"/>
      <c r="EFX1" s="42"/>
      <c r="EFY1" s="42"/>
      <c r="EFZ1" s="42"/>
      <c r="EGA1" s="42"/>
      <c r="EGB1" s="42"/>
      <c r="EGC1" s="42"/>
      <c r="EGD1" s="42"/>
      <c r="EGE1" s="42"/>
      <c r="EGF1" s="42"/>
      <c r="EGG1" s="42"/>
      <c r="EGH1" s="42"/>
      <c r="EGI1" s="42"/>
      <c r="EGJ1" s="42"/>
      <c r="EGK1" s="42"/>
      <c r="EGL1" s="42"/>
      <c r="EGM1" s="42"/>
      <c r="EGN1" s="42"/>
      <c r="EGO1" s="42"/>
      <c r="EGP1" s="42"/>
      <c r="EGQ1" s="42"/>
      <c r="EGR1" s="42"/>
      <c r="EGS1" s="42"/>
      <c r="EGT1" s="42"/>
      <c r="EGU1" s="42"/>
      <c r="EGV1" s="42"/>
      <c r="EGW1" s="42"/>
      <c r="EGX1" s="42"/>
      <c r="EGY1" s="42"/>
      <c r="EGZ1" s="42"/>
      <c r="EHA1" s="42"/>
      <c r="EHB1" s="42"/>
      <c r="EHC1" s="42"/>
      <c r="EHD1" s="42"/>
      <c r="EHE1" s="42"/>
      <c r="EHF1" s="42"/>
      <c r="EHG1" s="42"/>
      <c r="EHH1" s="42"/>
      <c r="EHI1" s="42"/>
      <c r="EHJ1" s="42"/>
      <c r="EHK1" s="42"/>
      <c r="EHL1" s="42"/>
      <c r="EHM1" s="42"/>
      <c r="EHN1" s="42"/>
      <c r="EHO1" s="42"/>
      <c r="EHP1" s="42"/>
      <c r="EHQ1" s="42"/>
      <c r="EHR1" s="42"/>
      <c r="EHS1" s="42"/>
      <c r="EHT1" s="42"/>
      <c r="EHU1" s="42"/>
      <c r="EHV1" s="42"/>
      <c r="EHW1" s="42"/>
      <c r="EHX1" s="42"/>
      <c r="EHY1" s="42"/>
      <c r="EHZ1" s="42"/>
      <c r="EIA1" s="42"/>
      <c r="EIB1" s="42"/>
      <c r="EIC1" s="42"/>
      <c r="EID1" s="42"/>
      <c r="EIE1" s="42"/>
      <c r="EIF1" s="42"/>
      <c r="EIG1" s="42"/>
      <c r="EIH1" s="42"/>
      <c r="EII1" s="42"/>
      <c r="EIJ1" s="42"/>
      <c r="EIK1" s="42"/>
      <c r="EIL1" s="42"/>
      <c r="EIM1" s="42"/>
      <c r="EIN1" s="42"/>
      <c r="EIO1" s="42"/>
      <c r="EIP1" s="42"/>
      <c r="EIQ1" s="42"/>
      <c r="EIR1" s="42"/>
      <c r="EIS1" s="42"/>
      <c r="EIT1" s="42"/>
      <c r="EIU1" s="42"/>
      <c r="EIV1" s="42"/>
      <c r="EIW1" s="42"/>
      <c r="EIX1" s="42"/>
      <c r="EIY1" s="42"/>
      <c r="EIZ1" s="42"/>
      <c r="EJA1" s="42"/>
      <c r="EJB1" s="42"/>
      <c r="EJC1" s="42"/>
      <c r="EJD1" s="42"/>
      <c r="EJE1" s="42"/>
      <c r="EJF1" s="42"/>
      <c r="EJG1" s="42"/>
      <c r="EJH1" s="42"/>
      <c r="EJI1" s="42"/>
      <c r="EJJ1" s="42"/>
      <c r="EJK1" s="42"/>
      <c r="EJL1" s="42"/>
      <c r="EJM1" s="42"/>
      <c r="EJN1" s="42"/>
      <c r="EJO1" s="42"/>
      <c r="EJP1" s="42"/>
      <c r="EJQ1" s="42"/>
      <c r="EJR1" s="42"/>
      <c r="EJS1" s="42"/>
      <c r="EJT1" s="42"/>
      <c r="EJU1" s="42"/>
      <c r="EJV1" s="42"/>
      <c r="EJW1" s="42"/>
      <c r="EJX1" s="42"/>
      <c r="EJY1" s="42"/>
      <c r="EJZ1" s="42"/>
      <c r="EKA1" s="42"/>
      <c r="EKB1" s="42"/>
      <c r="EKC1" s="42"/>
      <c r="EKD1" s="42"/>
      <c r="EKE1" s="42"/>
      <c r="EKF1" s="42"/>
      <c r="EKG1" s="42"/>
      <c r="EKH1" s="42"/>
      <c r="EKI1" s="42"/>
      <c r="EKJ1" s="42"/>
      <c r="EKK1" s="42"/>
      <c r="EKL1" s="42"/>
      <c r="EKM1" s="42"/>
      <c r="EKN1" s="42"/>
      <c r="EKO1" s="42"/>
      <c r="EKP1" s="42"/>
      <c r="EKQ1" s="42"/>
      <c r="EKR1" s="42"/>
      <c r="EKS1" s="42"/>
      <c r="EKT1" s="42"/>
      <c r="EKU1" s="42"/>
      <c r="EKV1" s="42"/>
      <c r="EKW1" s="42"/>
      <c r="EKX1" s="42"/>
      <c r="EKY1" s="42"/>
      <c r="EKZ1" s="42"/>
      <c r="ELA1" s="42"/>
      <c r="ELB1" s="42"/>
      <c r="ELC1" s="42"/>
      <c r="ELD1" s="42"/>
      <c r="ELE1" s="42"/>
      <c r="ELF1" s="42"/>
      <c r="ELG1" s="42"/>
      <c r="ELH1" s="42"/>
      <c r="ELI1" s="42"/>
      <c r="ELJ1" s="42"/>
      <c r="ELK1" s="42"/>
      <c r="ELL1" s="42"/>
      <c r="ELM1" s="42"/>
      <c r="ELN1" s="42"/>
      <c r="ELO1" s="42"/>
      <c r="ELP1" s="42"/>
      <c r="ELQ1" s="42"/>
      <c r="ELR1" s="42"/>
      <c r="ELS1" s="42"/>
      <c r="ELT1" s="42"/>
      <c r="ELU1" s="42"/>
      <c r="ELV1" s="42"/>
      <c r="ELW1" s="42"/>
      <c r="ELX1" s="42"/>
      <c r="ELY1" s="42"/>
      <c r="ELZ1" s="42"/>
      <c r="EMA1" s="42"/>
      <c r="EMB1" s="42"/>
      <c r="EMC1" s="42"/>
      <c r="EMD1" s="42"/>
      <c r="EME1" s="42"/>
      <c r="EMF1" s="42"/>
      <c r="EMG1" s="42"/>
      <c r="EMH1" s="42"/>
      <c r="EMI1" s="42"/>
      <c r="EMJ1" s="42"/>
      <c r="EMK1" s="42"/>
      <c r="EML1" s="42"/>
      <c r="EMM1" s="42"/>
      <c r="EMN1" s="42"/>
      <c r="EMO1" s="42"/>
      <c r="EMP1" s="42"/>
      <c r="EMQ1" s="42"/>
      <c r="EMR1" s="42"/>
      <c r="EMS1" s="42"/>
      <c r="EMT1" s="42"/>
      <c r="EMU1" s="42"/>
      <c r="EMV1" s="42"/>
      <c r="EMW1" s="42"/>
      <c r="EMX1" s="42"/>
      <c r="EMY1" s="42"/>
      <c r="EMZ1" s="42"/>
      <c r="ENA1" s="42"/>
      <c r="ENB1" s="42"/>
      <c r="ENC1" s="42"/>
      <c r="END1" s="42"/>
      <c r="ENE1" s="42"/>
      <c r="ENF1" s="42"/>
      <c r="ENG1" s="42"/>
      <c r="ENH1" s="42"/>
      <c r="ENI1" s="42"/>
      <c r="ENJ1" s="42"/>
      <c r="ENK1" s="42"/>
      <c r="ENL1" s="42"/>
      <c r="ENM1" s="42"/>
      <c r="ENN1" s="42"/>
      <c r="ENO1" s="42"/>
      <c r="ENP1" s="42"/>
      <c r="ENQ1" s="42"/>
      <c r="ENR1" s="42"/>
      <c r="ENS1" s="42"/>
      <c r="ENT1" s="42"/>
      <c r="ENU1" s="42"/>
      <c r="ENV1" s="42"/>
      <c r="ENW1" s="42"/>
      <c r="ENX1" s="42"/>
      <c r="ENY1" s="42"/>
      <c r="ENZ1" s="42"/>
      <c r="EOA1" s="42"/>
      <c r="EOB1" s="42"/>
      <c r="EOC1" s="42"/>
      <c r="EOD1" s="42"/>
      <c r="EOE1" s="42"/>
      <c r="EOF1" s="42"/>
      <c r="EOG1" s="42"/>
      <c r="EOH1" s="42"/>
      <c r="EOI1" s="42"/>
      <c r="EOJ1" s="42"/>
      <c r="EOK1" s="42"/>
      <c r="EOL1" s="42"/>
      <c r="EOM1" s="42"/>
      <c r="EON1" s="42"/>
      <c r="EOO1" s="42"/>
      <c r="EOP1" s="42"/>
      <c r="EOQ1" s="42"/>
      <c r="EOR1" s="42"/>
      <c r="EOS1" s="42"/>
      <c r="EOT1" s="42"/>
      <c r="EOU1" s="42"/>
      <c r="EOV1" s="42"/>
      <c r="EOW1" s="42"/>
      <c r="EOX1" s="42"/>
      <c r="EOY1" s="42"/>
      <c r="EOZ1" s="42"/>
      <c r="EPA1" s="42"/>
      <c r="EPB1" s="42"/>
      <c r="EPC1" s="42"/>
      <c r="EPD1" s="42"/>
      <c r="EPE1" s="42"/>
      <c r="EPF1" s="42"/>
      <c r="EPG1" s="42"/>
      <c r="EPH1" s="42"/>
      <c r="EPI1" s="42"/>
      <c r="EPJ1" s="42"/>
      <c r="EPK1" s="42"/>
      <c r="EPL1" s="42"/>
      <c r="EPM1" s="42"/>
      <c r="EPN1" s="42"/>
      <c r="EPO1" s="42"/>
      <c r="EPP1" s="42"/>
      <c r="EPQ1" s="42"/>
      <c r="EPR1" s="42"/>
      <c r="EPS1" s="42"/>
      <c r="EPT1" s="42"/>
      <c r="EPU1" s="42"/>
      <c r="EPV1" s="42"/>
      <c r="EPW1" s="42"/>
      <c r="EPX1" s="42"/>
      <c r="EPY1" s="42"/>
      <c r="EPZ1" s="42"/>
      <c r="EQA1" s="42"/>
      <c r="EQB1" s="42"/>
      <c r="EQC1" s="42"/>
      <c r="EQD1" s="42"/>
      <c r="EQE1" s="42"/>
      <c r="EQF1" s="42"/>
      <c r="EQG1" s="42"/>
      <c r="EQH1" s="42"/>
      <c r="EQI1" s="42"/>
      <c r="EQJ1" s="42"/>
      <c r="EQK1" s="42"/>
      <c r="EQL1" s="42"/>
      <c r="EQM1" s="42"/>
      <c r="EQN1" s="42"/>
      <c r="EQO1" s="42"/>
      <c r="EQP1" s="42"/>
      <c r="EQQ1" s="42"/>
      <c r="EQR1" s="42"/>
      <c r="EQS1" s="42"/>
      <c r="EQT1" s="42"/>
      <c r="EQU1" s="42"/>
      <c r="EQV1" s="42"/>
      <c r="EQW1" s="42"/>
      <c r="EQX1" s="42"/>
      <c r="EQY1" s="42"/>
      <c r="EQZ1" s="42"/>
      <c r="ERA1" s="42"/>
      <c r="ERB1" s="42"/>
      <c r="ERC1" s="42"/>
      <c r="ERD1" s="42"/>
      <c r="ERE1" s="42"/>
      <c r="ERF1" s="42"/>
      <c r="ERG1" s="42"/>
      <c r="ERH1" s="42"/>
      <c r="ERI1" s="42"/>
      <c r="ERJ1" s="42"/>
      <c r="ERK1" s="42"/>
      <c r="ERL1" s="42"/>
      <c r="ERM1" s="42"/>
      <c r="ERN1" s="42"/>
      <c r="ERO1" s="42"/>
      <c r="ERP1" s="42"/>
      <c r="ERQ1" s="42"/>
      <c r="ERR1" s="42"/>
      <c r="ERS1" s="42"/>
      <c r="ERT1" s="42"/>
      <c r="ERU1" s="42"/>
      <c r="ERV1" s="42"/>
      <c r="ERW1" s="42"/>
      <c r="ERX1" s="42"/>
      <c r="ERY1" s="42"/>
      <c r="ERZ1" s="42"/>
      <c r="ESA1" s="42"/>
      <c r="ESB1" s="42"/>
      <c r="ESC1" s="42"/>
      <c r="ESD1" s="42"/>
      <c r="ESE1" s="42"/>
      <c r="ESF1" s="42"/>
      <c r="ESG1" s="42"/>
      <c r="ESH1" s="42"/>
      <c r="ESI1" s="42"/>
      <c r="ESJ1" s="42"/>
      <c r="ESK1" s="42"/>
      <c r="ESL1" s="42"/>
      <c r="ESM1" s="42"/>
      <c r="ESN1" s="42"/>
      <c r="ESO1" s="42"/>
      <c r="ESP1" s="42"/>
      <c r="ESQ1" s="42"/>
      <c r="ESR1" s="42"/>
      <c r="ESS1" s="42"/>
      <c r="EST1" s="42"/>
      <c r="ESU1" s="42"/>
      <c r="ESV1" s="42"/>
      <c r="ESW1" s="42"/>
      <c r="ESX1" s="42"/>
      <c r="ESY1" s="42"/>
      <c r="ESZ1" s="42"/>
      <c r="ETA1" s="42"/>
      <c r="ETB1" s="42"/>
      <c r="ETC1" s="42"/>
      <c r="ETD1" s="42"/>
      <c r="ETE1" s="42"/>
      <c r="ETF1" s="42"/>
      <c r="ETG1" s="42"/>
      <c r="ETH1" s="42"/>
      <c r="ETI1" s="42"/>
      <c r="ETJ1" s="42"/>
      <c r="ETK1" s="42"/>
      <c r="ETL1" s="42"/>
      <c r="ETM1" s="42"/>
      <c r="ETN1" s="42"/>
      <c r="ETO1" s="42"/>
      <c r="ETP1" s="42"/>
      <c r="ETQ1" s="42"/>
      <c r="ETR1" s="42"/>
      <c r="ETS1" s="42"/>
      <c r="ETT1" s="42"/>
      <c r="ETU1" s="42"/>
      <c r="ETV1" s="42"/>
      <c r="ETW1" s="42"/>
      <c r="ETX1" s="42"/>
      <c r="ETY1" s="42"/>
      <c r="ETZ1" s="42"/>
      <c r="EUA1" s="42"/>
      <c r="EUB1" s="42"/>
      <c r="EUC1" s="42"/>
      <c r="EUD1" s="42"/>
      <c r="EUE1" s="42"/>
      <c r="EUF1" s="42"/>
      <c r="EUG1" s="42"/>
      <c r="EUH1" s="42"/>
      <c r="EUI1" s="42"/>
      <c r="EUJ1" s="42"/>
      <c r="EUK1" s="42"/>
      <c r="EUL1" s="42"/>
      <c r="EUM1" s="42"/>
      <c r="EUN1" s="42"/>
      <c r="EUO1" s="42"/>
      <c r="EUP1" s="42"/>
      <c r="EUQ1" s="42"/>
      <c r="EUR1" s="42"/>
      <c r="EUS1" s="42"/>
      <c r="EUT1" s="42"/>
      <c r="EUU1" s="42"/>
      <c r="EUV1" s="42"/>
      <c r="EUW1" s="42"/>
      <c r="EUX1" s="42"/>
      <c r="EUY1" s="42"/>
      <c r="EUZ1" s="42"/>
      <c r="EVA1" s="42"/>
      <c r="EVB1" s="42"/>
      <c r="EVC1" s="42"/>
      <c r="EVD1" s="42"/>
      <c r="EVE1" s="42"/>
      <c r="EVF1" s="42"/>
      <c r="EVG1" s="42"/>
      <c r="EVH1" s="42"/>
      <c r="EVI1" s="42"/>
      <c r="EVJ1" s="42"/>
      <c r="EVK1" s="42"/>
      <c r="EVL1" s="42"/>
      <c r="EVM1" s="42"/>
      <c r="EVN1" s="42"/>
      <c r="EVO1" s="42"/>
      <c r="EVP1" s="42"/>
      <c r="EVQ1" s="42"/>
      <c r="EVR1" s="42"/>
      <c r="EVS1" s="42"/>
      <c r="EVT1" s="42"/>
      <c r="EVU1" s="42"/>
      <c r="EVV1" s="42"/>
      <c r="EVW1" s="42"/>
      <c r="EVX1" s="42"/>
      <c r="EVY1" s="42"/>
      <c r="EVZ1" s="42"/>
      <c r="EWA1" s="42"/>
      <c r="EWB1" s="42"/>
      <c r="EWC1" s="42"/>
      <c r="EWD1" s="42"/>
      <c r="EWE1" s="42"/>
      <c r="EWF1" s="42"/>
      <c r="EWG1" s="42"/>
      <c r="EWH1" s="42"/>
      <c r="EWI1" s="42"/>
      <c r="EWJ1" s="42"/>
      <c r="EWK1" s="42"/>
      <c r="EWL1" s="42"/>
      <c r="EWM1" s="42"/>
      <c r="EWN1" s="42"/>
      <c r="EWO1" s="42"/>
      <c r="EWP1" s="42"/>
      <c r="EWQ1" s="42"/>
      <c r="EWR1" s="42"/>
      <c r="EWS1" s="42"/>
      <c r="EWT1" s="42"/>
      <c r="EWU1" s="42"/>
      <c r="EWV1" s="42"/>
      <c r="EWW1" s="42"/>
      <c r="EWX1" s="42"/>
      <c r="EWY1" s="42"/>
      <c r="EWZ1" s="42"/>
      <c r="EXA1" s="42"/>
      <c r="EXB1" s="42"/>
      <c r="EXC1" s="42"/>
      <c r="EXD1" s="42"/>
      <c r="EXE1" s="42"/>
      <c r="EXF1" s="42"/>
      <c r="EXG1" s="42"/>
      <c r="EXH1" s="42"/>
      <c r="EXI1" s="42"/>
      <c r="EXJ1" s="42"/>
      <c r="EXK1" s="42"/>
      <c r="EXL1" s="42"/>
      <c r="EXM1" s="42"/>
      <c r="EXN1" s="42"/>
      <c r="EXO1" s="42"/>
      <c r="EXP1" s="42"/>
      <c r="EXQ1" s="42"/>
      <c r="EXR1" s="42"/>
      <c r="EXS1" s="42"/>
      <c r="EXT1" s="42"/>
      <c r="EXU1" s="42"/>
      <c r="EXV1" s="42"/>
      <c r="EXW1" s="42"/>
      <c r="EXX1" s="42"/>
      <c r="EXY1" s="42"/>
      <c r="EXZ1" s="42"/>
      <c r="EYA1" s="42"/>
      <c r="EYB1" s="42"/>
      <c r="EYC1" s="42"/>
      <c r="EYD1" s="42"/>
      <c r="EYE1" s="42"/>
      <c r="EYF1" s="42"/>
      <c r="EYG1" s="42"/>
      <c r="EYH1" s="42"/>
      <c r="EYI1" s="42"/>
      <c r="EYJ1" s="42"/>
      <c r="EYK1" s="42"/>
      <c r="EYL1" s="42"/>
      <c r="EYM1" s="42"/>
      <c r="EYN1" s="42"/>
      <c r="EYO1" s="42"/>
      <c r="EYP1" s="42"/>
      <c r="EYQ1" s="42"/>
      <c r="EYR1" s="42"/>
      <c r="EYS1" s="42"/>
      <c r="EYT1" s="42"/>
      <c r="EYU1" s="42"/>
      <c r="EYV1" s="42"/>
      <c r="EYW1" s="42"/>
      <c r="EYX1" s="42"/>
      <c r="EYY1" s="42"/>
      <c r="EYZ1" s="42"/>
      <c r="EZA1" s="42"/>
      <c r="EZB1" s="42"/>
      <c r="EZC1" s="42"/>
      <c r="EZD1" s="42"/>
      <c r="EZE1" s="42"/>
      <c r="EZF1" s="42"/>
      <c r="EZG1" s="42"/>
      <c r="EZH1" s="42"/>
      <c r="EZI1" s="42"/>
      <c r="EZJ1" s="42"/>
      <c r="EZK1" s="42"/>
      <c r="EZL1" s="42"/>
      <c r="EZM1" s="42"/>
      <c r="EZN1" s="42"/>
      <c r="EZO1" s="42"/>
      <c r="EZP1" s="42"/>
      <c r="EZQ1" s="42"/>
      <c r="EZR1" s="42"/>
      <c r="EZS1" s="42"/>
      <c r="EZT1" s="42"/>
      <c r="EZU1" s="42"/>
      <c r="EZV1" s="42"/>
      <c r="EZW1" s="42"/>
      <c r="EZX1" s="42"/>
      <c r="EZY1" s="42"/>
      <c r="EZZ1" s="42"/>
      <c r="FAA1" s="42"/>
      <c r="FAB1" s="42"/>
      <c r="FAC1" s="42"/>
      <c r="FAD1" s="42"/>
      <c r="FAE1" s="42"/>
      <c r="FAF1" s="42"/>
      <c r="FAG1" s="42"/>
      <c r="FAH1" s="42"/>
      <c r="FAI1" s="42"/>
      <c r="FAJ1" s="42"/>
      <c r="FAK1" s="42"/>
      <c r="FAL1" s="42"/>
      <c r="FAM1" s="42"/>
      <c r="FAN1" s="42"/>
      <c r="FAO1" s="42"/>
      <c r="FAP1" s="42"/>
      <c r="FAQ1" s="42"/>
      <c r="FAR1" s="42"/>
      <c r="FAS1" s="42"/>
      <c r="FAT1" s="42"/>
      <c r="FAU1" s="42"/>
      <c r="FAV1" s="42"/>
      <c r="FAW1" s="42"/>
      <c r="FAX1" s="42"/>
      <c r="FAY1" s="42"/>
      <c r="FAZ1" s="42"/>
      <c r="FBA1" s="42"/>
      <c r="FBB1" s="42"/>
      <c r="FBC1" s="42"/>
      <c r="FBD1" s="42"/>
      <c r="FBE1" s="42"/>
      <c r="FBF1" s="42"/>
      <c r="FBG1" s="42"/>
      <c r="FBH1" s="42"/>
      <c r="FBI1" s="42"/>
      <c r="FBJ1" s="42"/>
      <c r="FBK1" s="42"/>
      <c r="FBL1" s="42"/>
      <c r="FBM1" s="42"/>
      <c r="FBN1" s="42"/>
      <c r="FBO1" s="42"/>
      <c r="FBP1" s="42"/>
      <c r="FBQ1" s="42"/>
      <c r="FBR1" s="42"/>
      <c r="FBS1" s="42"/>
      <c r="FBT1" s="42"/>
      <c r="FBU1" s="42"/>
      <c r="FBV1" s="42"/>
      <c r="FBW1" s="42"/>
      <c r="FBX1" s="42"/>
      <c r="FBY1" s="42"/>
      <c r="FBZ1" s="42"/>
      <c r="FCA1" s="42"/>
      <c r="FCB1" s="42"/>
      <c r="FCC1" s="42"/>
      <c r="FCD1" s="42"/>
      <c r="FCE1" s="42"/>
      <c r="FCF1" s="42"/>
      <c r="FCG1" s="42"/>
      <c r="FCH1" s="42"/>
      <c r="FCI1" s="42"/>
      <c r="FCJ1" s="42"/>
      <c r="FCK1" s="42"/>
      <c r="FCL1" s="42"/>
      <c r="FCM1" s="42"/>
      <c r="FCN1" s="42"/>
      <c r="FCO1" s="42"/>
      <c r="FCP1" s="42"/>
      <c r="FCQ1" s="42"/>
      <c r="FCR1" s="42"/>
      <c r="FCS1" s="42"/>
      <c r="FCT1" s="42"/>
      <c r="FCU1" s="42"/>
      <c r="FCV1" s="42"/>
      <c r="FCW1" s="42"/>
      <c r="FCX1" s="42"/>
      <c r="FCY1" s="42"/>
      <c r="FCZ1" s="42"/>
      <c r="FDA1" s="42"/>
      <c r="FDB1" s="42"/>
      <c r="FDC1" s="42"/>
      <c r="FDD1" s="42"/>
      <c r="FDE1" s="42"/>
      <c r="FDF1" s="42"/>
      <c r="FDG1" s="42"/>
      <c r="FDH1" s="42"/>
      <c r="FDI1" s="42"/>
      <c r="FDJ1" s="42"/>
      <c r="FDK1" s="42"/>
      <c r="FDL1" s="42"/>
      <c r="FDM1" s="42"/>
      <c r="FDN1" s="42"/>
      <c r="FDO1" s="42"/>
      <c r="FDP1" s="42"/>
      <c r="FDQ1" s="42"/>
      <c r="FDR1" s="42"/>
      <c r="FDS1" s="42"/>
      <c r="FDT1" s="42"/>
      <c r="FDU1" s="42"/>
      <c r="FDV1" s="42"/>
      <c r="FDW1" s="42"/>
      <c r="FDX1" s="42"/>
      <c r="FDY1" s="42"/>
      <c r="FDZ1" s="42"/>
      <c r="FEA1" s="42"/>
      <c r="FEB1" s="42"/>
      <c r="FEC1" s="42"/>
      <c r="FED1" s="42"/>
      <c r="FEE1" s="42"/>
      <c r="FEF1" s="42"/>
      <c r="FEG1" s="42"/>
      <c r="FEH1" s="42"/>
      <c r="FEI1" s="42"/>
      <c r="FEJ1" s="42"/>
      <c r="FEK1" s="42"/>
      <c r="FEL1" s="42"/>
      <c r="FEM1" s="42"/>
      <c r="FEN1" s="42"/>
      <c r="FEO1" s="42"/>
      <c r="FEP1" s="42"/>
      <c r="FEQ1" s="42"/>
      <c r="FER1" s="42"/>
      <c r="FES1" s="42"/>
      <c r="FET1" s="42"/>
      <c r="FEU1" s="42"/>
      <c r="FEV1" s="42"/>
      <c r="FEW1" s="42"/>
      <c r="FEX1" s="42"/>
      <c r="FEY1" s="42"/>
      <c r="FEZ1" s="42"/>
      <c r="FFA1" s="42"/>
      <c r="FFB1" s="42"/>
      <c r="FFC1" s="42"/>
      <c r="FFD1" s="42"/>
      <c r="FFE1" s="42"/>
      <c r="FFF1" s="42"/>
      <c r="FFG1" s="42"/>
      <c r="FFH1" s="42"/>
      <c r="FFI1" s="42"/>
      <c r="FFJ1" s="42"/>
      <c r="FFK1" s="42"/>
      <c r="FFL1" s="42"/>
      <c r="FFM1" s="42"/>
      <c r="FFN1" s="42"/>
      <c r="FFO1" s="42"/>
      <c r="FFP1" s="42"/>
      <c r="FFQ1" s="42"/>
      <c r="FFR1" s="42"/>
      <c r="FFS1" s="42"/>
      <c r="FFT1" s="42"/>
      <c r="FFU1" s="42"/>
      <c r="FFV1" s="42"/>
      <c r="FFW1" s="42"/>
      <c r="FFX1" s="42"/>
      <c r="FFY1" s="42"/>
      <c r="FFZ1" s="42"/>
      <c r="FGA1" s="42"/>
      <c r="FGB1" s="42"/>
      <c r="FGC1" s="42"/>
      <c r="FGD1" s="42"/>
      <c r="FGE1" s="42"/>
      <c r="FGF1" s="42"/>
      <c r="FGG1" s="42"/>
      <c r="FGH1" s="42"/>
      <c r="FGI1" s="42"/>
      <c r="FGJ1" s="42"/>
      <c r="FGK1" s="42"/>
      <c r="FGL1" s="42"/>
      <c r="FGM1" s="42"/>
      <c r="FGN1" s="42"/>
      <c r="FGO1" s="42"/>
      <c r="FGP1" s="42"/>
      <c r="FGQ1" s="42"/>
      <c r="FGR1" s="42"/>
      <c r="FGS1" s="42"/>
      <c r="FGT1" s="42"/>
      <c r="FGU1" s="42"/>
      <c r="FGV1" s="42"/>
      <c r="FGW1" s="42"/>
      <c r="FGX1" s="42"/>
      <c r="FGY1" s="42"/>
      <c r="FGZ1" s="42"/>
      <c r="FHA1" s="42"/>
      <c r="FHB1" s="42"/>
      <c r="FHC1" s="42"/>
      <c r="FHD1" s="42"/>
      <c r="FHE1" s="42"/>
      <c r="FHF1" s="42"/>
      <c r="FHG1" s="42"/>
      <c r="FHH1" s="42"/>
      <c r="FHI1" s="42"/>
      <c r="FHJ1" s="42"/>
      <c r="FHK1" s="42"/>
      <c r="FHL1" s="42"/>
      <c r="FHM1" s="42"/>
      <c r="FHN1" s="42"/>
      <c r="FHO1" s="42"/>
      <c r="FHP1" s="42"/>
      <c r="FHQ1" s="42"/>
      <c r="FHR1" s="42"/>
      <c r="FHS1" s="42"/>
      <c r="FHT1" s="42"/>
      <c r="FHU1" s="42"/>
      <c r="FHV1" s="42"/>
      <c r="FHW1" s="42"/>
      <c r="FHX1" s="42"/>
      <c r="FHY1" s="42"/>
      <c r="FHZ1" s="42"/>
      <c r="FIA1" s="42"/>
      <c r="FIB1" s="42"/>
      <c r="FIC1" s="42"/>
      <c r="FID1" s="42"/>
      <c r="FIE1" s="42"/>
      <c r="FIF1" s="42"/>
      <c r="FIG1" s="42"/>
      <c r="FIH1" s="42"/>
      <c r="FII1" s="42"/>
      <c r="FIJ1" s="42"/>
      <c r="FIK1" s="42"/>
      <c r="FIL1" s="42"/>
      <c r="FIM1" s="42"/>
      <c r="FIN1" s="42"/>
      <c r="FIO1" s="42"/>
      <c r="FIP1" s="42"/>
      <c r="FIQ1" s="42"/>
      <c r="FIR1" s="42"/>
      <c r="FIS1" s="42"/>
      <c r="FIT1" s="42"/>
      <c r="FIU1" s="42"/>
      <c r="FIV1" s="42"/>
      <c r="FIW1" s="42"/>
      <c r="FIX1" s="42"/>
      <c r="FIY1" s="42"/>
      <c r="FIZ1" s="42"/>
      <c r="FJA1" s="42"/>
      <c r="FJB1" s="42"/>
      <c r="FJC1" s="42"/>
      <c r="FJD1" s="42"/>
      <c r="FJE1" s="42"/>
      <c r="FJF1" s="42"/>
      <c r="FJG1" s="42"/>
      <c r="FJH1" s="42"/>
      <c r="FJI1" s="42"/>
      <c r="FJJ1" s="42"/>
      <c r="FJK1" s="42"/>
      <c r="FJL1" s="42"/>
      <c r="FJM1" s="42"/>
      <c r="FJN1" s="42"/>
      <c r="FJO1" s="42"/>
      <c r="FJP1" s="42"/>
      <c r="FJQ1" s="42"/>
      <c r="FJR1" s="42"/>
      <c r="FJS1" s="42"/>
      <c r="FJT1" s="42"/>
      <c r="FJU1" s="42"/>
      <c r="FJV1" s="42"/>
      <c r="FJW1" s="42"/>
      <c r="FJX1" s="42"/>
      <c r="FJY1" s="42"/>
      <c r="FJZ1" s="42"/>
      <c r="FKA1" s="42"/>
      <c r="FKB1" s="42"/>
      <c r="FKC1" s="42"/>
      <c r="FKD1" s="42"/>
      <c r="FKE1" s="42"/>
      <c r="FKF1" s="42"/>
      <c r="FKG1" s="42"/>
      <c r="FKH1" s="42"/>
      <c r="FKI1" s="42"/>
      <c r="FKJ1" s="42"/>
      <c r="FKK1" s="42"/>
      <c r="FKL1" s="42"/>
      <c r="FKM1" s="42"/>
      <c r="FKN1" s="42"/>
      <c r="FKO1" s="42"/>
      <c r="FKP1" s="42"/>
      <c r="FKQ1" s="42"/>
      <c r="FKR1" s="42"/>
      <c r="FKS1" s="42"/>
      <c r="FKT1" s="42"/>
      <c r="FKU1" s="42"/>
      <c r="FKV1" s="42"/>
      <c r="FKW1" s="42"/>
      <c r="FKX1" s="42"/>
      <c r="FKY1" s="42"/>
      <c r="FKZ1" s="42"/>
      <c r="FLA1" s="42"/>
      <c r="FLB1" s="42"/>
      <c r="FLC1" s="42"/>
      <c r="FLD1" s="42"/>
      <c r="FLE1" s="42"/>
      <c r="FLF1" s="42"/>
      <c r="FLG1" s="42"/>
      <c r="FLH1" s="42"/>
      <c r="FLI1" s="42"/>
      <c r="FLJ1" s="42"/>
      <c r="FLK1" s="42"/>
      <c r="FLL1" s="42"/>
      <c r="FLM1" s="42"/>
      <c r="FLN1" s="42"/>
      <c r="FLO1" s="42"/>
      <c r="FLP1" s="42"/>
      <c r="FLQ1" s="42"/>
      <c r="FLR1" s="42"/>
      <c r="FLS1" s="42"/>
      <c r="FLT1" s="42"/>
      <c r="FLU1" s="42"/>
      <c r="FLV1" s="42"/>
      <c r="FLW1" s="42"/>
      <c r="FLX1" s="42"/>
      <c r="FLY1" s="42"/>
      <c r="FLZ1" s="42"/>
      <c r="FMA1" s="42"/>
      <c r="FMB1" s="42"/>
      <c r="FMC1" s="42"/>
      <c r="FMD1" s="42"/>
      <c r="FME1" s="42"/>
      <c r="FMF1" s="42"/>
      <c r="FMG1" s="42"/>
      <c r="FMH1" s="42"/>
      <c r="FMI1" s="42"/>
      <c r="FMJ1" s="42"/>
      <c r="FMK1" s="42"/>
      <c r="FML1" s="42"/>
      <c r="FMM1" s="42"/>
      <c r="FMN1" s="42"/>
      <c r="FMO1" s="42"/>
      <c r="FMP1" s="42"/>
      <c r="FMQ1" s="42"/>
      <c r="FMR1" s="42"/>
      <c r="FMS1" s="42"/>
      <c r="FMT1" s="42"/>
      <c r="FMU1" s="42"/>
      <c r="FMV1" s="42"/>
      <c r="FMW1" s="42"/>
      <c r="FMX1" s="42"/>
      <c r="FMY1" s="42"/>
      <c r="FMZ1" s="42"/>
      <c r="FNA1" s="42"/>
      <c r="FNB1" s="42"/>
      <c r="FNC1" s="42"/>
      <c r="FND1" s="42"/>
      <c r="FNE1" s="42"/>
      <c r="FNF1" s="42"/>
      <c r="FNG1" s="42"/>
      <c r="FNH1" s="42"/>
      <c r="FNI1" s="42"/>
      <c r="FNJ1" s="42"/>
      <c r="FNK1" s="42"/>
      <c r="FNL1" s="42"/>
      <c r="FNM1" s="42"/>
      <c r="FNN1" s="42"/>
      <c r="FNO1" s="42"/>
      <c r="FNP1" s="42"/>
      <c r="FNQ1" s="42"/>
      <c r="FNR1" s="42"/>
      <c r="FNS1" s="42"/>
      <c r="FNT1" s="42"/>
      <c r="FNU1" s="42"/>
      <c r="FNV1" s="42"/>
      <c r="FNW1" s="42"/>
      <c r="FNX1" s="42"/>
      <c r="FNY1" s="42"/>
      <c r="FNZ1" s="42"/>
      <c r="FOA1" s="42"/>
      <c r="FOB1" s="42"/>
      <c r="FOC1" s="42"/>
      <c r="FOD1" s="42"/>
      <c r="FOE1" s="42"/>
      <c r="FOF1" s="42"/>
      <c r="FOG1" s="42"/>
      <c r="FOH1" s="42"/>
      <c r="FOI1" s="42"/>
      <c r="FOJ1" s="42"/>
      <c r="FOK1" s="42"/>
      <c r="FOL1" s="42"/>
      <c r="FOM1" s="42"/>
      <c r="FON1" s="42"/>
      <c r="FOO1" s="42"/>
      <c r="FOP1" s="42"/>
      <c r="FOQ1" s="42"/>
      <c r="FOR1" s="42"/>
      <c r="FOS1" s="42"/>
      <c r="FOT1" s="42"/>
      <c r="FOU1" s="42"/>
      <c r="FOV1" s="42"/>
      <c r="FOW1" s="42"/>
      <c r="FOX1" s="42"/>
      <c r="FOY1" s="42"/>
      <c r="FOZ1" s="42"/>
      <c r="FPA1" s="42"/>
      <c r="FPB1" s="42"/>
      <c r="FPC1" s="42"/>
      <c r="FPD1" s="42"/>
      <c r="FPE1" s="42"/>
      <c r="FPF1" s="42"/>
      <c r="FPG1" s="42"/>
      <c r="FPH1" s="42"/>
      <c r="FPI1" s="42"/>
      <c r="FPJ1" s="42"/>
      <c r="FPK1" s="42"/>
      <c r="FPL1" s="42"/>
      <c r="FPM1" s="42"/>
      <c r="FPN1" s="42"/>
      <c r="FPO1" s="42"/>
      <c r="FPP1" s="42"/>
      <c r="FPQ1" s="42"/>
      <c r="FPR1" s="42"/>
      <c r="FPS1" s="42"/>
      <c r="FPT1" s="42"/>
      <c r="FPU1" s="42"/>
      <c r="FPV1" s="42"/>
      <c r="FPW1" s="42"/>
      <c r="FPX1" s="42"/>
      <c r="FPY1" s="42"/>
      <c r="FPZ1" s="42"/>
      <c r="FQA1" s="42"/>
      <c r="FQB1" s="42"/>
      <c r="FQC1" s="42"/>
      <c r="FQD1" s="42"/>
      <c r="FQE1" s="42"/>
      <c r="FQF1" s="42"/>
      <c r="FQG1" s="42"/>
      <c r="FQH1" s="42"/>
      <c r="FQI1" s="42"/>
      <c r="FQJ1" s="42"/>
      <c r="FQK1" s="42"/>
      <c r="FQL1" s="42"/>
      <c r="FQM1" s="42"/>
      <c r="FQN1" s="42"/>
      <c r="FQO1" s="42"/>
      <c r="FQP1" s="42"/>
      <c r="FQQ1" s="42"/>
      <c r="FQR1" s="42"/>
      <c r="FQS1" s="42"/>
      <c r="FQT1" s="42"/>
      <c r="FQU1" s="42"/>
      <c r="FQV1" s="42"/>
      <c r="FQW1" s="42"/>
      <c r="FQX1" s="42"/>
      <c r="FQY1" s="42"/>
      <c r="FQZ1" s="42"/>
      <c r="FRA1" s="42"/>
      <c r="FRB1" s="42"/>
      <c r="FRC1" s="42"/>
      <c r="FRD1" s="42"/>
      <c r="FRE1" s="42"/>
      <c r="FRF1" s="42"/>
      <c r="FRG1" s="42"/>
      <c r="FRH1" s="42"/>
      <c r="FRI1" s="42"/>
      <c r="FRJ1" s="42"/>
      <c r="FRK1" s="42"/>
      <c r="FRL1" s="42"/>
      <c r="FRM1" s="42"/>
      <c r="FRN1" s="42"/>
      <c r="FRO1" s="42"/>
      <c r="FRP1" s="42"/>
      <c r="FRQ1" s="42"/>
      <c r="FRR1" s="42"/>
      <c r="FRS1" s="42"/>
      <c r="FRT1" s="42"/>
      <c r="FRU1" s="42"/>
      <c r="FRV1" s="42"/>
      <c r="FRW1" s="42"/>
      <c r="FRX1" s="42"/>
      <c r="FRY1" s="42"/>
      <c r="FRZ1" s="42"/>
      <c r="FSA1" s="42"/>
      <c r="FSB1" s="42"/>
      <c r="FSC1" s="42"/>
      <c r="FSD1" s="42"/>
      <c r="FSE1" s="42"/>
      <c r="FSF1" s="42"/>
      <c r="FSG1" s="42"/>
      <c r="FSH1" s="42"/>
      <c r="FSI1" s="42"/>
      <c r="FSJ1" s="42"/>
      <c r="FSK1" s="42"/>
      <c r="FSL1" s="42"/>
      <c r="FSM1" s="42"/>
      <c r="FSN1" s="42"/>
      <c r="FSO1" s="42"/>
      <c r="FSP1" s="42"/>
      <c r="FSQ1" s="42"/>
      <c r="FSR1" s="42"/>
      <c r="FSS1" s="42"/>
      <c r="FST1" s="42"/>
      <c r="FSU1" s="42"/>
      <c r="FSV1" s="42"/>
      <c r="FSW1" s="42"/>
      <c r="FSX1" s="42"/>
      <c r="FSY1" s="42"/>
      <c r="FSZ1" s="42"/>
      <c r="FTA1" s="42"/>
      <c r="FTB1" s="42"/>
      <c r="FTC1" s="42"/>
      <c r="FTD1" s="42"/>
      <c r="FTE1" s="42"/>
      <c r="FTF1" s="42"/>
      <c r="FTG1" s="42"/>
      <c r="FTH1" s="42"/>
      <c r="FTI1" s="42"/>
      <c r="FTJ1" s="42"/>
      <c r="FTK1" s="42"/>
      <c r="FTL1" s="42"/>
      <c r="FTM1" s="42"/>
      <c r="FTN1" s="42"/>
      <c r="FTO1" s="42"/>
      <c r="FTP1" s="42"/>
      <c r="FTQ1" s="42"/>
      <c r="FTR1" s="42"/>
      <c r="FTS1" s="42"/>
      <c r="FTT1" s="42"/>
      <c r="FTU1" s="42"/>
      <c r="FTV1" s="42"/>
      <c r="FTW1" s="42"/>
      <c r="FTX1" s="42"/>
      <c r="FTY1" s="42"/>
      <c r="FTZ1" s="42"/>
      <c r="FUA1" s="42"/>
      <c r="FUB1" s="42"/>
      <c r="FUC1" s="42"/>
      <c r="FUD1" s="42"/>
      <c r="FUE1" s="42"/>
      <c r="FUF1" s="42"/>
      <c r="FUG1" s="42"/>
      <c r="FUH1" s="42"/>
      <c r="FUI1" s="42"/>
      <c r="FUJ1" s="42"/>
      <c r="FUK1" s="42"/>
      <c r="FUL1" s="42"/>
      <c r="FUM1" s="42"/>
      <c r="FUN1" s="42"/>
      <c r="FUO1" s="42"/>
      <c r="FUP1" s="42"/>
      <c r="FUQ1" s="42"/>
      <c r="FUR1" s="42"/>
      <c r="FUS1" s="42"/>
      <c r="FUT1" s="42"/>
      <c r="FUU1" s="42"/>
      <c r="FUV1" s="42"/>
      <c r="FUW1" s="42"/>
      <c r="FUX1" s="42"/>
      <c r="FUY1" s="42"/>
      <c r="FUZ1" s="42"/>
      <c r="FVA1" s="42"/>
      <c r="FVB1" s="42"/>
      <c r="FVC1" s="42"/>
      <c r="FVD1" s="42"/>
      <c r="FVE1" s="42"/>
      <c r="FVF1" s="42"/>
      <c r="FVG1" s="42"/>
      <c r="FVH1" s="42"/>
      <c r="FVI1" s="42"/>
      <c r="FVJ1" s="42"/>
      <c r="FVK1" s="42"/>
      <c r="FVL1" s="42"/>
      <c r="FVM1" s="42"/>
      <c r="FVN1" s="42"/>
      <c r="FVO1" s="42"/>
      <c r="FVP1" s="42"/>
      <c r="FVQ1" s="42"/>
      <c r="FVR1" s="42"/>
      <c r="FVS1" s="42"/>
      <c r="FVT1" s="42"/>
      <c r="FVU1" s="42"/>
      <c r="FVV1" s="42"/>
      <c r="FVW1" s="42"/>
      <c r="FVX1" s="42"/>
      <c r="FVY1" s="42"/>
      <c r="FVZ1" s="42"/>
      <c r="FWA1" s="42"/>
      <c r="FWB1" s="42"/>
      <c r="FWC1" s="42"/>
      <c r="FWD1" s="42"/>
      <c r="FWE1" s="42"/>
      <c r="FWF1" s="42"/>
      <c r="FWG1" s="42"/>
      <c r="FWH1" s="42"/>
      <c r="FWI1" s="42"/>
      <c r="FWJ1" s="42"/>
      <c r="FWK1" s="42"/>
      <c r="FWL1" s="42"/>
      <c r="FWM1" s="42"/>
      <c r="FWN1" s="42"/>
      <c r="FWO1" s="42"/>
      <c r="FWP1" s="42"/>
      <c r="FWQ1" s="42"/>
      <c r="FWR1" s="42"/>
      <c r="FWS1" s="42"/>
      <c r="FWT1" s="42"/>
      <c r="FWU1" s="42"/>
      <c r="FWV1" s="42"/>
      <c r="FWW1" s="42"/>
      <c r="FWX1" s="42"/>
      <c r="FWY1" s="42"/>
      <c r="FWZ1" s="42"/>
      <c r="FXA1" s="42"/>
      <c r="FXB1" s="42"/>
      <c r="FXC1" s="42"/>
      <c r="FXD1" s="42"/>
      <c r="FXE1" s="42"/>
      <c r="FXF1" s="42"/>
      <c r="FXG1" s="42"/>
      <c r="FXH1" s="42"/>
      <c r="FXI1" s="42"/>
      <c r="FXJ1" s="42"/>
      <c r="FXK1" s="42"/>
      <c r="FXL1" s="42"/>
      <c r="FXM1" s="42"/>
      <c r="FXN1" s="42"/>
      <c r="FXO1" s="42"/>
      <c r="FXP1" s="42"/>
      <c r="FXQ1" s="42"/>
      <c r="FXR1" s="42"/>
      <c r="FXS1" s="42"/>
      <c r="FXT1" s="42"/>
      <c r="FXU1" s="42"/>
      <c r="FXV1" s="42"/>
      <c r="FXW1" s="42"/>
      <c r="FXX1" s="42"/>
      <c r="FXY1" s="42"/>
      <c r="FXZ1" s="42"/>
      <c r="FYA1" s="42"/>
      <c r="FYB1" s="42"/>
      <c r="FYC1" s="42"/>
      <c r="FYD1" s="42"/>
      <c r="FYE1" s="42"/>
      <c r="FYF1" s="42"/>
      <c r="FYG1" s="42"/>
      <c r="FYH1" s="42"/>
      <c r="FYI1" s="42"/>
      <c r="FYJ1" s="42"/>
      <c r="FYK1" s="42"/>
      <c r="FYL1" s="42"/>
      <c r="FYM1" s="42"/>
      <c r="FYN1" s="42"/>
      <c r="FYO1" s="42"/>
      <c r="FYP1" s="42"/>
      <c r="FYQ1" s="42"/>
      <c r="FYR1" s="42"/>
      <c r="FYS1" s="42"/>
      <c r="FYT1" s="42"/>
      <c r="FYU1" s="42"/>
      <c r="FYV1" s="42"/>
      <c r="FYW1" s="42"/>
      <c r="FYX1" s="42"/>
      <c r="FYY1" s="42"/>
      <c r="FYZ1" s="42"/>
      <c r="FZA1" s="42"/>
      <c r="FZB1" s="42"/>
      <c r="FZC1" s="42"/>
      <c r="FZD1" s="42"/>
      <c r="FZE1" s="42"/>
      <c r="FZF1" s="42"/>
      <c r="FZG1" s="42"/>
      <c r="FZH1" s="42"/>
      <c r="FZI1" s="42"/>
      <c r="FZJ1" s="42"/>
      <c r="FZK1" s="42"/>
      <c r="FZL1" s="42"/>
      <c r="FZM1" s="42"/>
      <c r="FZN1" s="42"/>
      <c r="FZO1" s="42"/>
      <c r="FZP1" s="42"/>
      <c r="FZQ1" s="42"/>
      <c r="FZR1" s="42"/>
      <c r="FZS1" s="42"/>
      <c r="FZT1" s="42"/>
      <c r="FZU1" s="42"/>
      <c r="FZV1" s="42"/>
      <c r="FZW1" s="42"/>
      <c r="FZX1" s="42"/>
      <c r="FZY1" s="42"/>
      <c r="FZZ1" s="42"/>
      <c r="GAA1" s="42"/>
      <c r="GAB1" s="42"/>
      <c r="GAC1" s="42"/>
      <c r="GAD1" s="42"/>
      <c r="GAE1" s="42"/>
      <c r="GAF1" s="42"/>
      <c r="GAG1" s="42"/>
      <c r="GAH1" s="42"/>
      <c r="GAI1" s="42"/>
      <c r="GAJ1" s="42"/>
      <c r="GAK1" s="42"/>
      <c r="GAL1" s="42"/>
      <c r="GAM1" s="42"/>
      <c r="GAN1" s="42"/>
      <c r="GAO1" s="42"/>
      <c r="GAP1" s="42"/>
      <c r="GAQ1" s="42"/>
      <c r="GAR1" s="42"/>
      <c r="GAS1" s="42"/>
      <c r="GAT1" s="42"/>
      <c r="GAU1" s="42"/>
      <c r="GAV1" s="42"/>
      <c r="GAW1" s="42"/>
      <c r="GAX1" s="42"/>
      <c r="GAY1" s="42"/>
      <c r="GAZ1" s="42"/>
      <c r="GBA1" s="42"/>
      <c r="GBB1" s="42"/>
      <c r="GBC1" s="42"/>
      <c r="GBD1" s="42"/>
      <c r="GBE1" s="42"/>
      <c r="GBF1" s="42"/>
      <c r="GBG1" s="42"/>
      <c r="GBH1" s="42"/>
      <c r="GBI1" s="42"/>
      <c r="GBJ1" s="42"/>
      <c r="GBK1" s="42"/>
      <c r="GBL1" s="42"/>
      <c r="GBM1" s="42"/>
      <c r="GBN1" s="42"/>
      <c r="GBO1" s="42"/>
      <c r="GBP1" s="42"/>
      <c r="GBQ1" s="42"/>
      <c r="GBR1" s="42"/>
      <c r="GBS1" s="42"/>
      <c r="GBT1" s="42"/>
      <c r="GBU1" s="42"/>
      <c r="GBV1" s="42"/>
      <c r="GBW1" s="42"/>
      <c r="GBX1" s="42"/>
      <c r="GBY1" s="42"/>
      <c r="GBZ1" s="42"/>
      <c r="GCA1" s="42"/>
      <c r="GCB1" s="42"/>
      <c r="GCC1" s="42"/>
      <c r="GCD1" s="42"/>
      <c r="GCE1" s="42"/>
      <c r="GCF1" s="42"/>
      <c r="GCG1" s="42"/>
      <c r="GCH1" s="42"/>
      <c r="GCI1" s="42"/>
      <c r="GCJ1" s="42"/>
      <c r="GCK1" s="42"/>
      <c r="GCL1" s="42"/>
      <c r="GCM1" s="42"/>
      <c r="GCN1" s="42"/>
      <c r="GCO1" s="42"/>
      <c r="GCP1" s="42"/>
      <c r="GCQ1" s="42"/>
      <c r="GCR1" s="42"/>
      <c r="GCS1" s="42"/>
      <c r="GCT1" s="42"/>
      <c r="GCU1" s="42"/>
      <c r="GCV1" s="42"/>
      <c r="GCW1" s="42"/>
      <c r="GCX1" s="42"/>
      <c r="GCY1" s="42"/>
      <c r="GCZ1" s="42"/>
      <c r="GDA1" s="42"/>
      <c r="GDB1" s="42"/>
      <c r="GDC1" s="42"/>
      <c r="GDD1" s="42"/>
      <c r="GDE1" s="42"/>
      <c r="GDF1" s="42"/>
      <c r="GDG1" s="42"/>
      <c r="GDH1" s="42"/>
      <c r="GDI1" s="42"/>
      <c r="GDJ1" s="42"/>
      <c r="GDK1" s="42"/>
      <c r="GDL1" s="42"/>
      <c r="GDM1" s="42"/>
      <c r="GDN1" s="42"/>
      <c r="GDO1" s="42"/>
      <c r="GDP1" s="42"/>
      <c r="GDQ1" s="42"/>
      <c r="GDR1" s="42"/>
      <c r="GDS1" s="42"/>
      <c r="GDT1" s="42"/>
      <c r="GDU1" s="42"/>
      <c r="GDV1" s="42"/>
      <c r="GDW1" s="42"/>
      <c r="GDX1" s="42"/>
      <c r="GDY1" s="42"/>
      <c r="GDZ1" s="42"/>
      <c r="GEA1" s="42"/>
      <c r="GEB1" s="42"/>
      <c r="GEC1" s="42"/>
      <c r="GED1" s="42"/>
      <c r="GEE1" s="42"/>
      <c r="GEF1" s="42"/>
      <c r="GEG1" s="42"/>
      <c r="GEH1" s="42"/>
      <c r="GEI1" s="42"/>
      <c r="GEJ1" s="42"/>
      <c r="GEK1" s="42"/>
      <c r="GEL1" s="42"/>
      <c r="GEM1" s="42"/>
      <c r="GEN1" s="42"/>
      <c r="GEO1" s="42"/>
      <c r="GEP1" s="42"/>
      <c r="GEQ1" s="42"/>
      <c r="GER1" s="42"/>
      <c r="GES1" s="42"/>
      <c r="GET1" s="42"/>
      <c r="GEU1" s="42"/>
      <c r="GEV1" s="42"/>
      <c r="GEW1" s="42"/>
      <c r="GEX1" s="42"/>
      <c r="GEY1" s="42"/>
      <c r="GEZ1" s="42"/>
      <c r="GFA1" s="42"/>
      <c r="GFB1" s="42"/>
      <c r="GFC1" s="42"/>
      <c r="GFD1" s="42"/>
      <c r="GFE1" s="42"/>
      <c r="GFF1" s="42"/>
      <c r="GFG1" s="42"/>
      <c r="GFH1" s="42"/>
      <c r="GFI1" s="42"/>
      <c r="GFJ1" s="42"/>
      <c r="GFK1" s="42"/>
      <c r="GFL1" s="42"/>
      <c r="GFM1" s="42"/>
      <c r="GFN1" s="42"/>
      <c r="GFO1" s="42"/>
      <c r="GFP1" s="42"/>
      <c r="GFQ1" s="42"/>
      <c r="GFR1" s="42"/>
      <c r="GFS1" s="42"/>
      <c r="GFT1" s="42"/>
      <c r="GFU1" s="42"/>
      <c r="GFV1" s="42"/>
      <c r="GFW1" s="42"/>
      <c r="GFX1" s="42"/>
      <c r="GFY1" s="42"/>
      <c r="GFZ1" s="42"/>
      <c r="GGA1" s="42"/>
      <c r="GGB1" s="42"/>
      <c r="GGC1" s="42"/>
      <c r="GGD1" s="42"/>
      <c r="GGE1" s="42"/>
      <c r="GGF1" s="42"/>
      <c r="GGG1" s="42"/>
      <c r="GGH1" s="42"/>
      <c r="GGI1" s="42"/>
      <c r="GGJ1" s="42"/>
      <c r="GGK1" s="42"/>
      <c r="GGL1" s="42"/>
      <c r="GGM1" s="42"/>
      <c r="GGN1" s="42"/>
      <c r="GGO1" s="42"/>
      <c r="GGP1" s="42"/>
      <c r="GGQ1" s="42"/>
      <c r="GGR1" s="42"/>
      <c r="GGS1" s="42"/>
      <c r="GGT1" s="42"/>
      <c r="GGU1" s="42"/>
      <c r="GGV1" s="42"/>
      <c r="GGW1" s="42"/>
      <c r="GGX1" s="42"/>
      <c r="GGY1" s="42"/>
      <c r="GGZ1" s="42"/>
      <c r="GHA1" s="42"/>
      <c r="GHB1" s="42"/>
      <c r="GHC1" s="42"/>
      <c r="GHD1" s="42"/>
      <c r="GHE1" s="42"/>
      <c r="GHF1" s="42"/>
      <c r="GHG1" s="42"/>
      <c r="GHH1" s="42"/>
      <c r="GHI1" s="42"/>
      <c r="GHJ1" s="42"/>
      <c r="GHK1" s="42"/>
      <c r="GHL1" s="42"/>
      <c r="GHM1" s="42"/>
      <c r="GHN1" s="42"/>
      <c r="GHO1" s="42"/>
      <c r="GHP1" s="42"/>
      <c r="GHQ1" s="42"/>
      <c r="GHR1" s="42"/>
      <c r="GHS1" s="42"/>
      <c r="GHT1" s="42"/>
      <c r="GHU1" s="42"/>
      <c r="GHV1" s="42"/>
      <c r="GHW1" s="42"/>
      <c r="GHX1" s="42"/>
      <c r="GHY1" s="42"/>
      <c r="GHZ1" s="42"/>
      <c r="GIA1" s="42"/>
      <c r="GIB1" s="42"/>
      <c r="GIC1" s="42"/>
      <c r="GID1" s="42"/>
      <c r="GIE1" s="42"/>
      <c r="GIF1" s="42"/>
      <c r="GIG1" s="42"/>
      <c r="GIH1" s="42"/>
      <c r="GII1" s="42"/>
      <c r="GIJ1" s="42"/>
      <c r="GIK1" s="42"/>
      <c r="GIL1" s="42"/>
      <c r="GIM1" s="42"/>
      <c r="GIN1" s="42"/>
      <c r="GIO1" s="42"/>
      <c r="GIP1" s="42"/>
      <c r="GIQ1" s="42"/>
      <c r="GIR1" s="42"/>
      <c r="GIS1" s="42"/>
      <c r="GIT1" s="42"/>
      <c r="GIU1" s="42"/>
      <c r="GIV1" s="42"/>
      <c r="GIW1" s="42"/>
      <c r="GIX1" s="42"/>
      <c r="GIY1" s="42"/>
      <c r="GIZ1" s="42"/>
      <c r="GJA1" s="42"/>
      <c r="GJB1" s="42"/>
      <c r="GJC1" s="42"/>
      <c r="GJD1" s="42"/>
      <c r="GJE1" s="42"/>
      <c r="GJF1" s="42"/>
      <c r="GJG1" s="42"/>
      <c r="GJH1" s="42"/>
      <c r="GJI1" s="42"/>
      <c r="GJJ1" s="42"/>
      <c r="GJK1" s="42"/>
      <c r="GJL1" s="42"/>
      <c r="GJM1" s="42"/>
      <c r="GJN1" s="42"/>
      <c r="GJO1" s="42"/>
      <c r="GJP1" s="42"/>
      <c r="GJQ1" s="42"/>
      <c r="GJR1" s="42"/>
      <c r="GJS1" s="42"/>
      <c r="GJT1" s="42"/>
      <c r="GJU1" s="42"/>
      <c r="GJV1" s="42"/>
      <c r="GJW1" s="42"/>
      <c r="GJX1" s="42"/>
      <c r="GJY1" s="42"/>
      <c r="GJZ1" s="42"/>
      <c r="GKA1" s="42"/>
      <c r="GKB1" s="42"/>
      <c r="GKC1" s="42"/>
      <c r="GKD1" s="42"/>
      <c r="GKE1" s="42"/>
      <c r="GKF1" s="42"/>
      <c r="GKG1" s="42"/>
      <c r="GKH1" s="42"/>
      <c r="GKI1" s="42"/>
      <c r="GKJ1" s="42"/>
      <c r="GKK1" s="42"/>
      <c r="GKL1" s="42"/>
      <c r="GKM1" s="42"/>
      <c r="GKN1" s="42"/>
      <c r="GKO1" s="42"/>
      <c r="GKP1" s="42"/>
      <c r="GKQ1" s="42"/>
      <c r="GKR1" s="42"/>
      <c r="GKS1" s="42"/>
      <c r="GKT1" s="42"/>
      <c r="GKU1" s="42"/>
      <c r="GKV1" s="42"/>
      <c r="GKW1" s="42"/>
      <c r="GKX1" s="42"/>
      <c r="GKY1" s="42"/>
      <c r="GKZ1" s="42"/>
      <c r="GLA1" s="42"/>
      <c r="GLB1" s="42"/>
      <c r="GLC1" s="42"/>
      <c r="GLD1" s="42"/>
      <c r="GLE1" s="42"/>
      <c r="GLF1" s="42"/>
      <c r="GLG1" s="42"/>
      <c r="GLH1" s="42"/>
      <c r="GLI1" s="42"/>
      <c r="GLJ1" s="42"/>
      <c r="GLK1" s="42"/>
      <c r="GLL1" s="42"/>
      <c r="GLM1" s="42"/>
      <c r="GLN1" s="42"/>
      <c r="GLO1" s="42"/>
      <c r="GLP1" s="42"/>
      <c r="GLQ1" s="42"/>
      <c r="GLR1" s="42"/>
      <c r="GLS1" s="42"/>
      <c r="GLT1" s="42"/>
      <c r="GLU1" s="42"/>
      <c r="GLV1" s="42"/>
      <c r="GLW1" s="42"/>
      <c r="GLX1" s="42"/>
      <c r="GLY1" s="42"/>
      <c r="GLZ1" s="42"/>
      <c r="GMA1" s="42"/>
      <c r="GMB1" s="42"/>
      <c r="GMC1" s="42"/>
      <c r="GMD1" s="42"/>
      <c r="GME1" s="42"/>
      <c r="GMF1" s="42"/>
      <c r="GMG1" s="42"/>
      <c r="GMH1" s="42"/>
      <c r="GMI1" s="42"/>
      <c r="GMJ1" s="42"/>
      <c r="GMK1" s="42"/>
      <c r="GML1" s="42"/>
      <c r="GMM1" s="42"/>
      <c r="GMN1" s="42"/>
      <c r="GMO1" s="42"/>
      <c r="GMP1" s="42"/>
      <c r="GMQ1" s="42"/>
      <c r="GMR1" s="42"/>
      <c r="GMS1" s="42"/>
      <c r="GMT1" s="42"/>
      <c r="GMU1" s="42"/>
      <c r="GMV1" s="42"/>
      <c r="GMW1" s="42"/>
      <c r="GMX1" s="42"/>
      <c r="GMY1" s="42"/>
      <c r="GMZ1" s="42"/>
      <c r="GNA1" s="42"/>
      <c r="GNB1" s="42"/>
      <c r="GNC1" s="42"/>
      <c r="GND1" s="42"/>
      <c r="GNE1" s="42"/>
      <c r="GNF1" s="42"/>
      <c r="GNG1" s="42"/>
      <c r="GNH1" s="42"/>
      <c r="GNI1" s="42"/>
      <c r="GNJ1" s="42"/>
      <c r="GNK1" s="42"/>
      <c r="GNL1" s="42"/>
      <c r="GNM1" s="42"/>
      <c r="GNN1" s="42"/>
      <c r="GNO1" s="42"/>
      <c r="GNP1" s="42"/>
      <c r="GNQ1" s="42"/>
      <c r="GNR1" s="42"/>
      <c r="GNS1" s="42"/>
      <c r="GNT1" s="42"/>
      <c r="GNU1" s="42"/>
      <c r="GNV1" s="42"/>
      <c r="GNW1" s="42"/>
      <c r="GNX1" s="42"/>
      <c r="GNY1" s="42"/>
      <c r="GNZ1" s="42"/>
      <c r="GOA1" s="42"/>
      <c r="GOB1" s="42"/>
      <c r="GOC1" s="42"/>
      <c r="GOD1" s="42"/>
      <c r="GOE1" s="42"/>
      <c r="GOF1" s="42"/>
      <c r="GOG1" s="42"/>
      <c r="GOH1" s="42"/>
      <c r="GOI1" s="42"/>
      <c r="GOJ1" s="42"/>
      <c r="GOK1" s="42"/>
      <c r="GOL1" s="42"/>
      <c r="GOM1" s="42"/>
      <c r="GON1" s="42"/>
      <c r="GOO1" s="42"/>
      <c r="GOP1" s="42"/>
      <c r="GOQ1" s="42"/>
      <c r="GOR1" s="42"/>
      <c r="GOS1" s="42"/>
      <c r="GOT1" s="42"/>
      <c r="GOU1" s="42"/>
      <c r="GOV1" s="42"/>
      <c r="GOW1" s="42"/>
      <c r="GOX1" s="42"/>
      <c r="GOY1" s="42"/>
      <c r="GOZ1" s="42"/>
      <c r="GPA1" s="42"/>
      <c r="GPB1" s="42"/>
      <c r="GPC1" s="42"/>
      <c r="GPD1" s="42"/>
      <c r="GPE1" s="42"/>
      <c r="GPF1" s="42"/>
      <c r="GPG1" s="42"/>
      <c r="GPH1" s="42"/>
      <c r="GPI1" s="42"/>
      <c r="GPJ1" s="42"/>
      <c r="GPK1" s="42"/>
      <c r="GPL1" s="42"/>
      <c r="GPM1" s="42"/>
      <c r="GPN1" s="42"/>
      <c r="GPO1" s="42"/>
      <c r="GPP1" s="42"/>
      <c r="GPQ1" s="42"/>
      <c r="GPR1" s="42"/>
      <c r="GPS1" s="42"/>
      <c r="GPT1" s="42"/>
      <c r="GPU1" s="42"/>
      <c r="GPV1" s="42"/>
      <c r="GPW1" s="42"/>
      <c r="GPX1" s="42"/>
      <c r="GPY1" s="42"/>
      <c r="GPZ1" s="42"/>
      <c r="GQA1" s="42"/>
      <c r="GQB1" s="42"/>
      <c r="GQC1" s="42"/>
      <c r="GQD1" s="42"/>
      <c r="GQE1" s="42"/>
      <c r="GQF1" s="42"/>
      <c r="GQG1" s="42"/>
      <c r="GQH1" s="42"/>
      <c r="GQI1" s="42"/>
      <c r="GQJ1" s="42"/>
      <c r="GQK1" s="42"/>
      <c r="GQL1" s="42"/>
      <c r="GQM1" s="42"/>
      <c r="GQN1" s="42"/>
      <c r="GQO1" s="42"/>
      <c r="GQP1" s="42"/>
      <c r="GQQ1" s="42"/>
      <c r="GQR1" s="42"/>
      <c r="GQS1" s="42"/>
      <c r="GQT1" s="42"/>
      <c r="GQU1" s="42"/>
      <c r="GQV1" s="42"/>
      <c r="GQW1" s="42"/>
      <c r="GQX1" s="42"/>
      <c r="GQY1" s="42"/>
      <c r="GQZ1" s="42"/>
      <c r="GRA1" s="42"/>
      <c r="GRB1" s="42"/>
      <c r="GRC1" s="42"/>
      <c r="GRD1" s="42"/>
      <c r="GRE1" s="42"/>
      <c r="GRF1" s="42"/>
      <c r="GRG1" s="42"/>
      <c r="GRH1" s="42"/>
      <c r="GRI1" s="42"/>
      <c r="GRJ1" s="42"/>
      <c r="GRK1" s="42"/>
      <c r="GRL1" s="42"/>
      <c r="GRM1" s="42"/>
      <c r="GRN1" s="42"/>
      <c r="GRO1" s="42"/>
      <c r="GRP1" s="42"/>
      <c r="GRQ1" s="42"/>
      <c r="GRR1" s="42"/>
      <c r="GRS1" s="42"/>
      <c r="GRT1" s="42"/>
      <c r="GRU1" s="42"/>
      <c r="GRV1" s="42"/>
      <c r="GRW1" s="42"/>
      <c r="GRX1" s="42"/>
      <c r="GRY1" s="42"/>
      <c r="GRZ1" s="42"/>
      <c r="GSA1" s="42"/>
      <c r="GSB1" s="42"/>
      <c r="GSC1" s="42"/>
      <c r="GSD1" s="42"/>
      <c r="GSE1" s="42"/>
      <c r="GSF1" s="42"/>
      <c r="GSG1" s="42"/>
      <c r="GSH1" s="42"/>
      <c r="GSI1" s="42"/>
      <c r="GSJ1" s="42"/>
      <c r="GSK1" s="42"/>
      <c r="GSL1" s="42"/>
      <c r="GSM1" s="42"/>
      <c r="GSN1" s="42"/>
      <c r="GSO1" s="42"/>
      <c r="GSP1" s="42"/>
      <c r="GSQ1" s="42"/>
      <c r="GSR1" s="42"/>
      <c r="GSS1" s="42"/>
      <c r="GST1" s="42"/>
      <c r="GSU1" s="42"/>
      <c r="GSV1" s="42"/>
      <c r="GSW1" s="42"/>
      <c r="GSX1" s="42"/>
      <c r="GSY1" s="42"/>
      <c r="GSZ1" s="42"/>
      <c r="GTA1" s="42"/>
      <c r="GTB1" s="42"/>
      <c r="GTC1" s="42"/>
      <c r="GTD1" s="42"/>
      <c r="GTE1" s="42"/>
      <c r="GTF1" s="42"/>
      <c r="GTG1" s="42"/>
      <c r="GTH1" s="42"/>
      <c r="GTI1" s="42"/>
      <c r="GTJ1" s="42"/>
      <c r="GTK1" s="42"/>
      <c r="GTL1" s="42"/>
      <c r="GTM1" s="42"/>
      <c r="GTN1" s="42"/>
      <c r="GTO1" s="42"/>
      <c r="GTP1" s="42"/>
      <c r="GTQ1" s="42"/>
      <c r="GTR1" s="42"/>
      <c r="GTS1" s="42"/>
      <c r="GTT1" s="42"/>
      <c r="GTU1" s="42"/>
      <c r="GTV1" s="42"/>
      <c r="GTW1" s="42"/>
      <c r="GTX1" s="42"/>
      <c r="GTY1" s="42"/>
      <c r="GTZ1" s="42"/>
      <c r="GUA1" s="42"/>
      <c r="GUB1" s="42"/>
      <c r="GUC1" s="42"/>
      <c r="GUD1" s="42"/>
      <c r="GUE1" s="42"/>
      <c r="GUF1" s="42"/>
      <c r="GUG1" s="42"/>
      <c r="GUH1" s="42"/>
      <c r="GUI1" s="42"/>
      <c r="GUJ1" s="42"/>
      <c r="GUK1" s="42"/>
      <c r="GUL1" s="42"/>
      <c r="GUM1" s="42"/>
      <c r="GUN1" s="42"/>
      <c r="GUO1" s="42"/>
      <c r="GUP1" s="42"/>
      <c r="GUQ1" s="42"/>
      <c r="GUR1" s="42"/>
      <c r="GUS1" s="42"/>
      <c r="GUT1" s="42"/>
      <c r="GUU1" s="42"/>
      <c r="GUV1" s="42"/>
      <c r="GUW1" s="42"/>
      <c r="GUX1" s="42"/>
      <c r="GUY1" s="42"/>
      <c r="GUZ1" s="42"/>
      <c r="GVA1" s="42"/>
      <c r="GVB1" s="42"/>
      <c r="GVC1" s="42"/>
      <c r="GVD1" s="42"/>
      <c r="GVE1" s="42"/>
      <c r="GVF1" s="42"/>
      <c r="GVG1" s="42"/>
      <c r="GVH1" s="42"/>
      <c r="GVI1" s="42"/>
      <c r="GVJ1" s="42"/>
      <c r="GVK1" s="42"/>
      <c r="GVL1" s="42"/>
      <c r="GVM1" s="42"/>
      <c r="GVN1" s="42"/>
      <c r="GVO1" s="42"/>
      <c r="GVP1" s="42"/>
      <c r="GVQ1" s="42"/>
      <c r="GVR1" s="42"/>
      <c r="GVS1" s="42"/>
      <c r="GVT1" s="42"/>
      <c r="GVU1" s="42"/>
      <c r="GVV1" s="42"/>
      <c r="GVW1" s="42"/>
      <c r="GVX1" s="42"/>
      <c r="GVY1" s="42"/>
      <c r="GVZ1" s="42"/>
      <c r="GWA1" s="42"/>
      <c r="GWB1" s="42"/>
      <c r="GWC1" s="42"/>
      <c r="GWD1" s="42"/>
      <c r="GWE1" s="42"/>
      <c r="GWF1" s="42"/>
      <c r="GWG1" s="42"/>
      <c r="GWH1" s="42"/>
      <c r="GWI1" s="42"/>
      <c r="GWJ1" s="42"/>
      <c r="GWK1" s="42"/>
      <c r="GWL1" s="42"/>
      <c r="GWM1" s="42"/>
      <c r="GWN1" s="42"/>
      <c r="GWO1" s="42"/>
      <c r="GWP1" s="42"/>
      <c r="GWQ1" s="42"/>
      <c r="GWR1" s="42"/>
      <c r="GWS1" s="42"/>
      <c r="GWT1" s="42"/>
      <c r="GWU1" s="42"/>
      <c r="GWV1" s="42"/>
      <c r="GWW1" s="42"/>
      <c r="GWX1" s="42"/>
      <c r="GWY1" s="42"/>
      <c r="GWZ1" s="42"/>
      <c r="GXA1" s="42"/>
      <c r="GXB1" s="42"/>
      <c r="GXC1" s="42"/>
      <c r="GXD1" s="42"/>
      <c r="GXE1" s="42"/>
      <c r="GXF1" s="42"/>
      <c r="GXG1" s="42"/>
      <c r="GXH1" s="42"/>
      <c r="GXI1" s="42"/>
      <c r="GXJ1" s="42"/>
      <c r="GXK1" s="42"/>
      <c r="GXL1" s="42"/>
      <c r="GXM1" s="42"/>
      <c r="GXN1" s="42"/>
      <c r="GXO1" s="42"/>
      <c r="GXP1" s="42"/>
      <c r="GXQ1" s="42"/>
      <c r="GXR1" s="42"/>
      <c r="GXS1" s="42"/>
      <c r="GXT1" s="42"/>
      <c r="GXU1" s="42"/>
      <c r="GXV1" s="42"/>
      <c r="GXW1" s="42"/>
      <c r="GXX1" s="42"/>
      <c r="GXY1" s="42"/>
      <c r="GXZ1" s="42"/>
      <c r="GYA1" s="42"/>
      <c r="GYB1" s="42"/>
      <c r="GYC1" s="42"/>
      <c r="GYD1" s="42"/>
      <c r="GYE1" s="42"/>
      <c r="GYF1" s="42"/>
      <c r="GYG1" s="42"/>
      <c r="GYH1" s="42"/>
      <c r="GYI1" s="42"/>
      <c r="GYJ1" s="42"/>
      <c r="GYK1" s="42"/>
      <c r="GYL1" s="42"/>
      <c r="GYM1" s="42"/>
      <c r="GYN1" s="42"/>
      <c r="GYO1" s="42"/>
      <c r="GYP1" s="42"/>
      <c r="GYQ1" s="42"/>
      <c r="GYR1" s="42"/>
      <c r="GYS1" s="42"/>
      <c r="GYT1" s="42"/>
      <c r="GYU1" s="42"/>
      <c r="GYV1" s="42"/>
      <c r="GYW1" s="42"/>
      <c r="GYX1" s="42"/>
      <c r="GYY1" s="42"/>
      <c r="GYZ1" s="42"/>
      <c r="GZA1" s="42"/>
      <c r="GZB1" s="42"/>
      <c r="GZC1" s="42"/>
      <c r="GZD1" s="42"/>
      <c r="GZE1" s="42"/>
      <c r="GZF1" s="42"/>
      <c r="GZG1" s="42"/>
      <c r="GZH1" s="42"/>
      <c r="GZI1" s="42"/>
      <c r="GZJ1" s="42"/>
      <c r="GZK1" s="42"/>
      <c r="GZL1" s="42"/>
      <c r="GZM1" s="42"/>
      <c r="GZN1" s="42"/>
      <c r="GZO1" s="42"/>
      <c r="GZP1" s="42"/>
      <c r="GZQ1" s="42"/>
      <c r="GZR1" s="42"/>
      <c r="GZS1" s="42"/>
      <c r="GZT1" s="42"/>
      <c r="GZU1" s="42"/>
      <c r="GZV1" s="42"/>
      <c r="GZW1" s="42"/>
      <c r="GZX1" s="42"/>
      <c r="GZY1" s="42"/>
      <c r="GZZ1" s="42"/>
      <c r="HAA1" s="42"/>
      <c r="HAB1" s="42"/>
      <c r="HAC1" s="42"/>
      <c r="HAD1" s="42"/>
      <c r="HAE1" s="42"/>
      <c r="HAF1" s="42"/>
      <c r="HAG1" s="42"/>
      <c r="HAH1" s="42"/>
      <c r="HAI1" s="42"/>
      <c r="HAJ1" s="42"/>
      <c r="HAK1" s="42"/>
      <c r="HAL1" s="42"/>
      <c r="HAM1" s="42"/>
      <c r="HAN1" s="42"/>
      <c r="HAO1" s="42"/>
      <c r="HAP1" s="42"/>
      <c r="HAQ1" s="42"/>
      <c r="HAR1" s="42"/>
      <c r="HAS1" s="42"/>
      <c r="HAT1" s="42"/>
      <c r="HAU1" s="42"/>
      <c r="HAV1" s="42"/>
      <c r="HAW1" s="42"/>
      <c r="HAX1" s="42"/>
      <c r="HAY1" s="42"/>
      <c r="HAZ1" s="42"/>
      <c r="HBA1" s="42"/>
      <c r="HBB1" s="42"/>
      <c r="HBC1" s="42"/>
      <c r="HBD1" s="42"/>
      <c r="HBE1" s="42"/>
      <c r="HBF1" s="42"/>
      <c r="HBG1" s="42"/>
      <c r="HBH1" s="42"/>
      <c r="HBI1" s="42"/>
      <c r="HBJ1" s="42"/>
      <c r="HBK1" s="42"/>
      <c r="HBL1" s="42"/>
      <c r="HBM1" s="42"/>
      <c r="HBN1" s="42"/>
      <c r="HBO1" s="42"/>
      <c r="HBP1" s="42"/>
      <c r="HBQ1" s="42"/>
      <c r="HBR1" s="42"/>
      <c r="HBS1" s="42"/>
      <c r="HBT1" s="42"/>
      <c r="HBU1" s="42"/>
      <c r="HBV1" s="42"/>
      <c r="HBW1" s="42"/>
      <c r="HBX1" s="42"/>
      <c r="HBY1" s="42"/>
      <c r="HBZ1" s="42"/>
      <c r="HCA1" s="42"/>
      <c r="HCB1" s="42"/>
      <c r="HCC1" s="42"/>
      <c r="HCD1" s="42"/>
      <c r="HCE1" s="42"/>
      <c r="HCF1" s="42"/>
      <c r="HCG1" s="42"/>
      <c r="HCH1" s="42"/>
      <c r="HCI1" s="42"/>
      <c r="HCJ1" s="42"/>
      <c r="HCK1" s="42"/>
      <c r="HCL1" s="42"/>
      <c r="HCM1" s="42"/>
      <c r="HCN1" s="42"/>
      <c r="HCO1" s="42"/>
      <c r="HCP1" s="42"/>
      <c r="HCQ1" s="42"/>
      <c r="HCR1" s="42"/>
      <c r="HCS1" s="42"/>
      <c r="HCT1" s="42"/>
      <c r="HCU1" s="42"/>
      <c r="HCV1" s="42"/>
      <c r="HCW1" s="42"/>
      <c r="HCX1" s="42"/>
      <c r="HCY1" s="42"/>
      <c r="HCZ1" s="42"/>
      <c r="HDA1" s="42"/>
      <c r="HDB1" s="42"/>
      <c r="HDC1" s="42"/>
      <c r="HDD1" s="42"/>
      <c r="HDE1" s="42"/>
      <c r="HDF1" s="42"/>
      <c r="HDG1" s="42"/>
      <c r="HDH1" s="42"/>
      <c r="HDI1" s="42"/>
      <c r="HDJ1" s="42"/>
      <c r="HDK1" s="42"/>
      <c r="HDL1" s="42"/>
      <c r="HDM1" s="42"/>
      <c r="HDN1" s="42"/>
      <c r="HDO1" s="42"/>
      <c r="HDP1" s="42"/>
      <c r="HDQ1" s="42"/>
      <c r="HDR1" s="42"/>
      <c r="HDS1" s="42"/>
      <c r="HDT1" s="42"/>
      <c r="HDU1" s="42"/>
      <c r="HDV1" s="42"/>
      <c r="HDW1" s="42"/>
      <c r="HDX1" s="42"/>
      <c r="HDY1" s="42"/>
      <c r="HDZ1" s="42"/>
      <c r="HEA1" s="42"/>
      <c r="HEB1" s="42"/>
      <c r="HEC1" s="42"/>
      <c r="HED1" s="42"/>
      <c r="HEE1" s="42"/>
      <c r="HEF1" s="42"/>
      <c r="HEG1" s="42"/>
      <c r="HEH1" s="42"/>
      <c r="HEI1" s="42"/>
      <c r="HEJ1" s="42"/>
      <c r="HEK1" s="42"/>
      <c r="HEL1" s="42"/>
      <c r="HEM1" s="42"/>
      <c r="HEN1" s="42"/>
      <c r="HEO1" s="42"/>
      <c r="HEP1" s="42"/>
      <c r="HEQ1" s="42"/>
      <c r="HER1" s="42"/>
      <c r="HES1" s="42"/>
      <c r="HET1" s="42"/>
      <c r="HEU1" s="42"/>
      <c r="HEV1" s="42"/>
      <c r="HEW1" s="42"/>
      <c r="HEX1" s="42"/>
      <c r="HEY1" s="42"/>
      <c r="HEZ1" s="42"/>
      <c r="HFA1" s="42"/>
      <c r="HFB1" s="42"/>
      <c r="HFC1" s="42"/>
      <c r="HFD1" s="42"/>
      <c r="HFE1" s="42"/>
      <c r="HFF1" s="42"/>
      <c r="HFG1" s="42"/>
      <c r="HFH1" s="42"/>
      <c r="HFI1" s="42"/>
      <c r="HFJ1" s="42"/>
      <c r="HFK1" s="42"/>
      <c r="HFL1" s="42"/>
      <c r="HFM1" s="42"/>
      <c r="HFN1" s="42"/>
      <c r="HFO1" s="42"/>
      <c r="HFP1" s="42"/>
      <c r="HFQ1" s="42"/>
      <c r="HFR1" s="42"/>
      <c r="HFS1" s="42"/>
      <c r="HFT1" s="42"/>
      <c r="HFU1" s="42"/>
      <c r="HFV1" s="42"/>
      <c r="HFW1" s="42"/>
      <c r="HFX1" s="42"/>
      <c r="HFY1" s="42"/>
      <c r="HFZ1" s="42"/>
      <c r="HGA1" s="42"/>
      <c r="HGB1" s="42"/>
      <c r="HGC1" s="42"/>
      <c r="HGD1" s="42"/>
      <c r="HGE1" s="42"/>
      <c r="HGF1" s="42"/>
      <c r="HGG1" s="42"/>
      <c r="HGH1" s="42"/>
      <c r="HGI1" s="42"/>
      <c r="HGJ1" s="42"/>
      <c r="HGK1" s="42"/>
      <c r="HGL1" s="42"/>
      <c r="HGM1" s="42"/>
      <c r="HGN1" s="42"/>
      <c r="HGO1" s="42"/>
      <c r="HGP1" s="42"/>
      <c r="HGQ1" s="42"/>
      <c r="HGR1" s="42"/>
      <c r="HGS1" s="42"/>
      <c r="HGT1" s="42"/>
      <c r="HGU1" s="42"/>
      <c r="HGV1" s="42"/>
      <c r="HGW1" s="42"/>
      <c r="HGX1" s="42"/>
      <c r="HGY1" s="42"/>
      <c r="HGZ1" s="42"/>
      <c r="HHA1" s="42"/>
      <c r="HHB1" s="42"/>
      <c r="HHC1" s="42"/>
      <c r="HHD1" s="42"/>
      <c r="HHE1" s="42"/>
      <c r="HHF1" s="42"/>
      <c r="HHG1" s="42"/>
      <c r="HHH1" s="42"/>
      <c r="HHI1" s="42"/>
      <c r="HHJ1" s="42"/>
      <c r="HHK1" s="42"/>
      <c r="HHL1" s="42"/>
      <c r="HHM1" s="42"/>
      <c r="HHN1" s="42"/>
      <c r="HHO1" s="42"/>
      <c r="HHP1" s="42"/>
      <c r="HHQ1" s="42"/>
      <c r="HHR1" s="42"/>
      <c r="HHS1" s="42"/>
      <c r="HHT1" s="42"/>
      <c r="HHU1" s="42"/>
      <c r="HHV1" s="42"/>
      <c r="HHW1" s="42"/>
      <c r="HHX1" s="42"/>
      <c r="HHY1" s="42"/>
      <c r="HHZ1" s="42"/>
      <c r="HIA1" s="42"/>
      <c r="HIB1" s="42"/>
      <c r="HIC1" s="42"/>
      <c r="HID1" s="42"/>
      <c r="HIE1" s="42"/>
      <c r="HIF1" s="42"/>
      <c r="HIG1" s="42"/>
      <c r="HIH1" s="42"/>
      <c r="HII1" s="42"/>
      <c r="HIJ1" s="42"/>
      <c r="HIK1" s="42"/>
      <c r="HIL1" s="42"/>
      <c r="HIM1" s="42"/>
      <c r="HIN1" s="42"/>
      <c r="HIO1" s="42"/>
      <c r="HIP1" s="42"/>
      <c r="HIQ1" s="42"/>
      <c r="HIR1" s="42"/>
      <c r="HIS1" s="42"/>
      <c r="HIT1" s="42"/>
      <c r="HIU1" s="42"/>
      <c r="HIV1" s="42"/>
      <c r="HIW1" s="42"/>
      <c r="HIX1" s="42"/>
      <c r="HIY1" s="42"/>
      <c r="HIZ1" s="42"/>
      <c r="HJA1" s="42"/>
      <c r="HJB1" s="42"/>
      <c r="HJC1" s="42"/>
      <c r="HJD1" s="42"/>
      <c r="HJE1" s="42"/>
      <c r="HJF1" s="42"/>
      <c r="HJG1" s="42"/>
      <c r="HJH1" s="42"/>
      <c r="HJI1" s="42"/>
      <c r="HJJ1" s="42"/>
      <c r="HJK1" s="42"/>
      <c r="HJL1" s="42"/>
      <c r="HJM1" s="42"/>
      <c r="HJN1" s="42"/>
      <c r="HJO1" s="42"/>
      <c r="HJP1" s="42"/>
      <c r="HJQ1" s="42"/>
      <c r="HJR1" s="42"/>
      <c r="HJS1" s="42"/>
      <c r="HJT1" s="42"/>
      <c r="HJU1" s="42"/>
      <c r="HJV1" s="42"/>
      <c r="HJW1" s="42"/>
      <c r="HJX1" s="42"/>
      <c r="HJY1" s="42"/>
      <c r="HJZ1" s="42"/>
      <c r="HKA1" s="42"/>
      <c r="HKB1" s="42"/>
      <c r="HKC1" s="42"/>
      <c r="HKD1" s="42"/>
      <c r="HKE1" s="42"/>
      <c r="HKF1" s="42"/>
      <c r="HKG1" s="42"/>
      <c r="HKH1" s="42"/>
      <c r="HKI1" s="42"/>
      <c r="HKJ1" s="42"/>
      <c r="HKK1" s="42"/>
      <c r="HKL1" s="42"/>
      <c r="HKM1" s="42"/>
      <c r="HKN1" s="42"/>
      <c r="HKO1" s="42"/>
      <c r="HKP1" s="42"/>
      <c r="HKQ1" s="42"/>
      <c r="HKR1" s="42"/>
      <c r="HKS1" s="42"/>
      <c r="HKT1" s="42"/>
      <c r="HKU1" s="42"/>
      <c r="HKV1" s="42"/>
      <c r="HKW1" s="42"/>
      <c r="HKX1" s="42"/>
      <c r="HKY1" s="42"/>
      <c r="HKZ1" s="42"/>
      <c r="HLA1" s="42"/>
      <c r="HLB1" s="42"/>
      <c r="HLC1" s="42"/>
      <c r="HLD1" s="42"/>
      <c r="HLE1" s="42"/>
      <c r="HLF1" s="42"/>
      <c r="HLG1" s="42"/>
      <c r="HLH1" s="42"/>
      <c r="HLI1" s="42"/>
      <c r="HLJ1" s="42"/>
      <c r="HLK1" s="42"/>
      <c r="HLL1" s="42"/>
      <c r="HLM1" s="42"/>
      <c r="HLN1" s="42"/>
      <c r="HLO1" s="42"/>
      <c r="HLP1" s="42"/>
      <c r="HLQ1" s="42"/>
      <c r="HLR1" s="42"/>
      <c r="HLS1" s="42"/>
      <c r="HLT1" s="42"/>
      <c r="HLU1" s="42"/>
      <c r="HLV1" s="42"/>
      <c r="HLW1" s="42"/>
      <c r="HLX1" s="42"/>
      <c r="HLY1" s="42"/>
      <c r="HLZ1" s="42"/>
      <c r="HMA1" s="42"/>
      <c r="HMB1" s="42"/>
      <c r="HMC1" s="42"/>
      <c r="HMD1" s="42"/>
      <c r="HME1" s="42"/>
      <c r="HMF1" s="42"/>
      <c r="HMG1" s="42"/>
      <c r="HMH1" s="42"/>
      <c r="HMI1" s="42"/>
      <c r="HMJ1" s="42"/>
      <c r="HMK1" s="42"/>
      <c r="HML1" s="42"/>
      <c r="HMM1" s="42"/>
      <c r="HMN1" s="42"/>
      <c r="HMO1" s="42"/>
      <c r="HMP1" s="42"/>
      <c r="HMQ1" s="42"/>
      <c r="HMR1" s="42"/>
      <c r="HMS1" s="42"/>
      <c r="HMT1" s="42"/>
      <c r="HMU1" s="42"/>
      <c r="HMV1" s="42"/>
      <c r="HMW1" s="42"/>
      <c r="HMX1" s="42"/>
      <c r="HMY1" s="42"/>
      <c r="HMZ1" s="42"/>
      <c r="HNA1" s="42"/>
      <c r="HNB1" s="42"/>
      <c r="HNC1" s="42"/>
      <c r="HND1" s="42"/>
      <c r="HNE1" s="42"/>
      <c r="HNF1" s="42"/>
      <c r="HNG1" s="42"/>
      <c r="HNH1" s="42"/>
      <c r="HNI1" s="42"/>
      <c r="HNJ1" s="42"/>
      <c r="HNK1" s="42"/>
      <c r="HNL1" s="42"/>
      <c r="HNM1" s="42"/>
      <c r="HNN1" s="42"/>
      <c r="HNO1" s="42"/>
      <c r="HNP1" s="42"/>
      <c r="HNQ1" s="42"/>
      <c r="HNR1" s="42"/>
      <c r="HNS1" s="42"/>
      <c r="HNT1" s="42"/>
      <c r="HNU1" s="42"/>
      <c r="HNV1" s="42"/>
      <c r="HNW1" s="42"/>
      <c r="HNX1" s="42"/>
      <c r="HNY1" s="42"/>
      <c r="HNZ1" s="42"/>
      <c r="HOA1" s="42"/>
      <c r="HOB1" s="42"/>
      <c r="HOC1" s="42"/>
      <c r="HOD1" s="42"/>
      <c r="HOE1" s="42"/>
      <c r="HOF1" s="42"/>
      <c r="HOG1" s="42"/>
      <c r="HOH1" s="42"/>
      <c r="HOI1" s="42"/>
      <c r="HOJ1" s="42"/>
      <c r="HOK1" s="42"/>
      <c r="HOL1" s="42"/>
      <c r="HOM1" s="42"/>
      <c r="HON1" s="42"/>
      <c r="HOO1" s="42"/>
      <c r="HOP1" s="42"/>
      <c r="HOQ1" s="42"/>
      <c r="HOR1" s="42"/>
      <c r="HOS1" s="42"/>
      <c r="HOT1" s="42"/>
      <c r="HOU1" s="42"/>
      <c r="HOV1" s="42"/>
      <c r="HOW1" s="42"/>
      <c r="HOX1" s="42"/>
      <c r="HOY1" s="42"/>
      <c r="HOZ1" s="42"/>
      <c r="HPA1" s="42"/>
      <c r="HPB1" s="42"/>
      <c r="HPC1" s="42"/>
      <c r="HPD1" s="42"/>
      <c r="HPE1" s="42"/>
      <c r="HPF1" s="42"/>
      <c r="HPG1" s="42"/>
      <c r="HPH1" s="42"/>
      <c r="HPI1" s="42"/>
      <c r="HPJ1" s="42"/>
      <c r="HPK1" s="42"/>
      <c r="HPL1" s="42"/>
      <c r="HPM1" s="42"/>
      <c r="HPN1" s="42"/>
      <c r="HPO1" s="42"/>
      <c r="HPP1" s="42"/>
      <c r="HPQ1" s="42"/>
      <c r="HPR1" s="42"/>
      <c r="HPS1" s="42"/>
      <c r="HPT1" s="42"/>
      <c r="HPU1" s="42"/>
      <c r="HPV1" s="42"/>
      <c r="HPW1" s="42"/>
      <c r="HPX1" s="42"/>
      <c r="HPY1" s="42"/>
      <c r="HPZ1" s="42"/>
      <c r="HQA1" s="42"/>
      <c r="HQB1" s="42"/>
      <c r="HQC1" s="42"/>
      <c r="HQD1" s="42"/>
      <c r="HQE1" s="42"/>
      <c r="HQF1" s="42"/>
      <c r="HQG1" s="42"/>
      <c r="HQH1" s="42"/>
      <c r="HQI1" s="42"/>
      <c r="HQJ1" s="42"/>
      <c r="HQK1" s="42"/>
      <c r="HQL1" s="42"/>
      <c r="HQM1" s="42"/>
      <c r="HQN1" s="42"/>
      <c r="HQO1" s="42"/>
      <c r="HQP1" s="42"/>
      <c r="HQQ1" s="42"/>
      <c r="HQR1" s="42"/>
      <c r="HQS1" s="42"/>
      <c r="HQT1" s="42"/>
      <c r="HQU1" s="42"/>
      <c r="HQV1" s="42"/>
      <c r="HQW1" s="42"/>
      <c r="HQX1" s="42"/>
      <c r="HQY1" s="42"/>
      <c r="HQZ1" s="42"/>
      <c r="HRA1" s="42"/>
      <c r="HRB1" s="42"/>
      <c r="HRC1" s="42"/>
      <c r="HRD1" s="42"/>
      <c r="HRE1" s="42"/>
      <c r="HRF1" s="42"/>
      <c r="HRG1" s="42"/>
      <c r="HRH1" s="42"/>
      <c r="HRI1" s="42"/>
      <c r="HRJ1" s="42"/>
      <c r="HRK1" s="42"/>
      <c r="HRL1" s="42"/>
      <c r="HRM1" s="42"/>
      <c r="HRN1" s="42"/>
      <c r="HRO1" s="42"/>
      <c r="HRP1" s="42"/>
      <c r="HRQ1" s="42"/>
      <c r="HRR1" s="42"/>
      <c r="HRS1" s="42"/>
      <c r="HRT1" s="42"/>
      <c r="HRU1" s="42"/>
      <c r="HRV1" s="42"/>
      <c r="HRW1" s="42"/>
      <c r="HRX1" s="42"/>
      <c r="HRY1" s="42"/>
      <c r="HRZ1" s="42"/>
      <c r="HSA1" s="42"/>
      <c r="HSB1" s="42"/>
      <c r="HSC1" s="42"/>
      <c r="HSD1" s="42"/>
      <c r="HSE1" s="42"/>
      <c r="HSF1" s="42"/>
      <c r="HSG1" s="42"/>
      <c r="HSH1" s="42"/>
      <c r="HSI1" s="42"/>
      <c r="HSJ1" s="42"/>
      <c r="HSK1" s="42"/>
      <c r="HSL1" s="42"/>
      <c r="HSM1" s="42"/>
      <c r="HSN1" s="42"/>
      <c r="HSO1" s="42"/>
      <c r="HSP1" s="42"/>
      <c r="HSQ1" s="42"/>
      <c r="HSR1" s="42"/>
      <c r="HSS1" s="42"/>
      <c r="HST1" s="42"/>
      <c r="HSU1" s="42"/>
      <c r="HSV1" s="42"/>
      <c r="HSW1" s="42"/>
      <c r="HSX1" s="42"/>
      <c r="HSY1" s="42"/>
      <c r="HSZ1" s="42"/>
      <c r="HTA1" s="42"/>
      <c r="HTB1" s="42"/>
      <c r="HTC1" s="42"/>
      <c r="HTD1" s="42"/>
      <c r="HTE1" s="42"/>
      <c r="HTF1" s="42"/>
      <c r="HTG1" s="42"/>
      <c r="HTH1" s="42"/>
      <c r="HTI1" s="42"/>
      <c r="HTJ1" s="42"/>
      <c r="HTK1" s="42"/>
      <c r="HTL1" s="42"/>
      <c r="HTM1" s="42"/>
      <c r="HTN1" s="42"/>
      <c r="HTO1" s="42"/>
      <c r="HTP1" s="42"/>
      <c r="HTQ1" s="42"/>
      <c r="HTR1" s="42"/>
      <c r="HTS1" s="42"/>
      <c r="HTT1" s="42"/>
      <c r="HTU1" s="42"/>
      <c r="HTV1" s="42"/>
      <c r="HTW1" s="42"/>
      <c r="HTX1" s="42"/>
      <c r="HTY1" s="42"/>
      <c r="HTZ1" s="42"/>
      <c r="HUA1" s="42"/>
      <c r="HUB1" s="42"/>
      <c r="HUC1" s="42"/>
      <c r="HUD1" s="42"/>
      <c r="HUE1" s="42"/>
      <c r="HUF1" s="42"/>
      <c r="HUG1" s="42"/>
      <c r="HUH1" s="42"/>
      <c r="HUI1" s="42"/>
      <c r="HUJ1" s="42"/>
      <c r="HUK1" s="42"/>
      <c r="HUL1" s="42"/>
      <c r="HUM1" s="42"/>
      <c r="HUN1" s="42"/>
      <c r="HUO1" s="42"/>
      <c r="HUP1" s="42"/>
      <c r="HUQ1" s="42"/>
      <c r="HUR1" s="42"/>
      <c r="HUS1" s="42"/>
      <c r="HUT1" s="42"/>
      <c r="HUU1" s="42"/>
      <c r="HUV1" s="42"/>
      <c r="HUW1" s="42"/>
      <c r="HUX1" s="42"/>
      <c r="HUY1" s="42"/>
      <c r="HUZ1" s="42"/>
      <c r="HVA1" s="42"/>
      <c r="HVB1" s="42"/>
      <c r="HVC1" s="42"/>
      <c r="HVD1" s="42"/>
      <c r="HVE1" s="42"/>
      <c r="HVF1" s="42"/>
      <c r="HVG1" s="42"/>
      <c r="HVH1" s="42"/>
      <c r="HVI1" s="42"/>
      <c r="HVJ1" s="42"/>
      <c r="HVK1" s="42"/>
      <c r="HVL1" s="42"/>
      <c r="HVM1" s="42"/>
      <c r="HVN1" s="42"/>
      <c r="HVO1" s="42"/>
      <c r="HVP1" s="42"/>
      <c r="HVQ1" s="42"/>
      <c r="HVR1" s="42"/>
      <c r="HVS1" s="42"/>
      <c r="HVT1" s="42"/>
      <c r="HVU1" s="42"/>
      <c r="HVV1" s="42"/>
      <c r="HVW1" s="42"/>
      <c r="HVX1" s="42"/>
      <c r="HVY1" s="42"/>
      <c r="HVZ1" s="42"/>
      <c r="HWA1" s="42"/>
      <c r="HWB1" s="42"/>
      <c r="HWC1" s="42"/>
      <c r="HWD1" s="42"/>
      <c r="HWE1" s="42"/>
      <c r="HWF1" s="42"/>
      <c r="HWG1" s="42"/>
      <c r="HWH1" s="42"/>
      <c r="HWI1" s="42"/>
      <c r="HWJ1" s="42"/>
      <c r="HWK1" s="42"/>
      <c r="HWL1" s="42"/>
      <c r="HWM1" s="42"/>
      <c r="HWN1" s="42"/>
      <c r="HWO1" s="42"/>
      <c r="HWP1" s="42"/>
      <c r="HWQ1" s="42"/>
      <c r="HWR1" s="42"/>
      <c r="HWS1" s="42"/>
      <c r="HWT1" s="42"/>
      <c r="HWU1" s="42"/>
      <c r="HWV1" s="42"/>
      <c r="HWW1" s="42"/>
      <c r="HWX1" s="42"/>
      <c r="HWY1" s="42"/>
      <c r="HWZ1" s="42"/>
      <c r="HXA1" s="42"/>
      <c r="HXB1" s="42"/>
      <c r="HXC1" s="42"/>
      <c r="HXD1" s="42"/>
      <c r="HXE1" s="42"/>
      <c r="HXF1" s="42"/>
      <c r="HXG1" s="42"/>
      <c r="HXH1" s="42"/>
      <c r="HXI1" s="42"/>
      <c r="HXJ1" s="42"/>
      <c r="HXK1" s="42"/>
      <c r="HXL1" s="42"/>
      <c r="HXM1" s="42"/>
      <c r="HXN1" s="42"/>
      <c r="HXO1" s="42"/>
      <c r="HXP1" s="42"/>
      <c r="HXQ1" s="42"/>
      <c r="HXR1" s="42"/>
      <c r="HXS1" s="42"/>
      <c r="HXT1" s="42"/>
      <c r="HXU1" s="42"/>
      <c r="HXV1" s="42"/>
      <c r="HXW1" s="42"/>
      <c r="HXX1" s="42"/>
      <c r="HXY1" s="42"/>
      <c r="HXZ1" s="42"/>
      <c r="HYA1" s="42"/>
      <c r="HYB1" s="42"/>
      <c r="HYC1" s="42"/>
      <c r="HYD1" s="42"/>
      <c r="HYE1" s="42"/>
      <c r="HYF1" s="42"/>
      <c r="HYG1" s="42"/>
      <c r="HYH1" s="42"/>
      <c r="HYI1" s="42"/>
      <c r="HYJ1" s="42"/>
      <c r="HYK1" s="42"/>
      <c r="HYL1" s="42"/>
      <c r="HYM1" s="42"/>
      <c r="HYN1" s="42"/>
      <c r="HYO1" s="42"/>
      <c r="HYP1" s="42"/>
      <c r="HYQ1" s="42"/>
      <c r="HYR1" s="42"/>
      <c r="HYS1" s="42"/>
      <c r="HYT1" s="42"/>
      <c r="HYU1" s="42"/>
      <c r="HYV1" s="42"/>
      <c r="HYW1" s="42"/>
      <c r="HYX1" s="42"/>
      <c r="HYY1" s="42"/>
      <c r="HYZ1" s="42"/>
      <c r="HZA1" s="42"/>
      <c r="HZB1" s="42"/>
      <c r="HZC1" s="42"/>
      <c r="HZD1" s="42"/>
      <c r="HZE1" s="42"/>
      <c r="HZF1" s="42"/>
      <c r="HZG1" s="42"/>
      <c r="HZH1" s="42"/>
      <c r="HZI1" s="42"/>
      <c r="HZJ1" s="42"/>
      <c r="HZK1" s="42"/>
      <c r="HZL1" s="42"/>
      <c r="HZM1" s="42"/>
      <c r="HZN1" s="42"/>
      <c r="HZO1" s="42"/>
      <c r="HZP1" s="42"/>
      <c r="HZQ1" s="42"/>
      <c r="HZR1" s="42"/>
      <c r="HZS1" s="42"/>
      <c r="HZT1" s="42"/>
      <c r="HZU1" s="42"/>
      <c r="HZV1" s="42"/>
      <c r="HZW1" s="42"/>
      <c r="HZX1" s="42"/>
      <c r="HZY1" s="42"/>
      <c r="HZZ1" s="42"/>
      <c r="IAA1" s="42"/>
      <c r="IAB1" s="42"/>
      <c r="IAC1" s="42"/>
      <c r="IAD1" s="42"/>
      <c r="IAE1" s="42"/>
      <c r="IAF1" s="42"/>
      <c r="IAG1" s="42"/>
      <c r="IAH1" s="42"/>
      <c r="IAI1" s="42"/>
      <c r="IAJ1" s="42"/>
      <c r="IAK1" s="42"/>
      <c r="IAL1" s="42"/>
      <c r="IAM1" s="42"/>
      <c r="IAN1" s="42"/>
      <c r="IAO1" s="42"/>
      <c r="IAP1" s="42"/>
      <c r="IAQ1" s="42"/>
      <c r="IAR1" s="42"/>
      <c r="IAS1" s="42"/>
      <c r="IAT1" s="42"/>
      <c r="IAU1" s="42"/>
      <c r="IAV1" s="42"/>
      <c r="IAW1" s="42"/>
      <c r="IAX1" s="42"/>
      <c r="IAY1" s="42"/>
      <c r="IAZ1" s="42"/>
      <c r="IBA1" s="42"/>
      <c r="IBB1" s="42"/>
      <c r="IBC1" s="42"/>
      <c r="IBD1" s="42"/>
      <c r="IBE1" s="42"/>
      <c r="IBF1" s="42"/>
      <c r="IBG1" s="42"/>
      <c r="IBH1" s="42"/>
      <c r="IBI1" s="42"/>
      <c r="IBJ1" s="42"/>
      <c r="IBK1" s="42"/>
      <c r="IBL1" s="42"/>
      <c r="IBM1" s="42"/>
      <c r="IBN1" s="42"/>
      <c r="IBO1" s="42"/>
      <c r="IBP1" s="42"/>
      <c r="IBQ1" s="42"/>
      <c r="IBR1" s="42"/>
      <c r="IBS1" s="42"/>
      <c r="IBT1" s="42"/>
      <c r="IBU1" s="42"/>
      <c r="IBV1" s="42"/>
      <c r="IBW1" s="42"/>
      <c r="IBX1" s="42"/>
      <c r="IBY1" s="42"/>
      <c r="IBZ1" s="42"/>
      <c r="ICA1" s="42"/>
      <c r="ICB1" s="42"/>
      <c r="ICC1" s="42"/>
      <c r="ICD1" s="42"/>
      <c r="ICE1" s="42"/>
      <c r="ICF1" s="42"/>
      <c r="ICG1" s="42"/>
      <c r="ICH1" s="42"/>
      <c r="ICI1" s="42"/>
      <c r="ICJ1" s="42"/>
      <c r="ICK1" s="42"/>
      <c r="ICL1" s="42"/>
      <c r="ICM1" s="42"/>
      <c r="ICN1" s="42"/>
      <c r="ICO1" s="42"/>
      <c r="ICP1" s="42"/>
      <c r="ICQ1" s="42"/>
      <c r="ICR1" s="42"/>
      <c r="ICS1" s="42"/>
      <c r="ICT1" s="42"/>
      <c r="ICU1" s="42"/>
      <c r="ICV1" s="42"/>
      <c r="ICW1" s="42"/>
      <c r="ICX1" s="42"/>
      <c r="ICY1" s="42"/>
      <c r="ICZ1" s="42"/>
      <c r="IDA1" s="42"/>
      <c r="IDB1" s="42"/>
      <c r="IDC1" s="42"/>
      <c r="IDD1" s="42"/>
      <c r="IDE1" s="42"/>
      <c r="IDF1" s="42"/>
      <c r="IDG1" s="42"/>
      <c r="IDH1" s="42"/>
      <c r="IDI1" s="42"/>
      <c r="IDJ1" s="42"/>
      <c r="IDK1" s="42"/>
      <c r="IDL1" s="42"/>
      <c r="IDM1" s="42"/>
      <c r="IDN1" s="42"/>
      <c r="IDO1" s="42"/>
      <c r="IDP1" s="42"/>
      <c r="IDQ1" s="42"/>
      <c r="IDR1" s="42"/>
      <c r="IDS1" s="42"/>
      <c r="IDT1" s="42"/>
      <c r="IDU1" s="42"/>
      <c r="IDV1" s="42"/>
      <c r="IDW1" s="42"/>
      <c r="IDX1" s="42"/>
      <c r="IDY1" s="42"/>
      <c r="IDZ1" s="42"/>
      <c r="IEA1" s="42"/>
      <c r="IEB1" s="42"/>
      <c r="IEC1" s="42"/>
      <c r="IED1" s="42"/>
      <c r="IEE1" s="42"/>
      <c r="IEF1" s="42"/>
      <c r="IEG1" s="42"/>
      <c r="IEH1" s="42"/>
      <c r="IEI1" s="42"/>
      <c r="IEJ1" s="42"/>
      <c r="IEK1" s="42"/>
      <c r="IEL1" s="42"/>
      <c r="IEM1" s="42"/>
      <c r="IEN1" s="42"/>
      <c r="IEO1" s="42"/>
      <c r="IEP1" s="42"/>
      <c r="IEQ1" s="42"/>
      <c r="IER1" s="42"/>
      <c r="IES1" s="42"/>
      <c r="IET1" s="42"/>
      <c r="IEU1" s="42"/>
      <c r="IEV1" s="42"/>
      <c r="IEW1" s="42"/>
      <c r="IEX1" s="42"/>
      <c r="IEY1" s="42"/>
      <c r="IEZ1" s="42"/>
      <c r="IFA1" s="42"/>
      <c r="IFB1" s="42"/>
      <c r="IFC1" s="42"/>
      <c r="IFD1" s="42"/>
      <c r="IFE1" s="42"/>
      <c r="IFF1" s="42"/>
      <c r="IFG1" s="42"/>
      <c r="IFH1" s="42"/>
      <c r="IFI1" s="42"/>
      <c r="IFJ1" s="42"/>
      <c r="IFK1" s="42"/>
      <c r="IFL1" s="42"/>
      <c r="IFM1" s="42"/>
      <c r="IFN1" s="42"/>
      <c r="IFO1" s="42"/>
      <c r="IFP1" s="42"/>
      <c r="IFQ1" s="42"/>
      <c r="IFR1" s="42"/>
      <c r="IFS1" s="42"/>
      <c r="IFT1" s="42"/>
      <c r="IFU1" s="42"/>
      <c r="IFV1" s="42"/>
      <c r="IFW1" s="42"/>
      <c r="IFX1" s="42"/>
      <c r="IFY1" s="42"/>
      <c r="IFZ1" s="42"/>
      <c r="IGA1" s="42"/>
      <c r="IGB1" s="42"/>
      <c r="IGC1" s="42"/>
      <c r="IGD1" s="42"/>
      <c r="IGE1" s="42"/>
      <c r="IGF1" s="42"/>
      <c r="IGG1" s="42"/>
      <c r="IGH1" s="42"/>
      <c r="IGI1" s="42"/>
      <c r="IGJ1" s="42"/>
      <c r="IGK1" s="42"/>
      <c r="IGL1" s="42"/>
      <c r="IGM1" s="42"/>
      <c r="IGN1" s="42"/>
      <c r="IGO1" s="42"/>
      <c r="IGP1" s="42"/>
      <c r="IGQ1" s="42"/>
      <c r="IGR1" s="42"/>
      <c r="IGS1" s="42"/>
      <c r="IGT1" s="42"/>
      <c r="IGU1" s="42"/>
      <c r="IGV1" s="42"/>
      <c r="IGW1" s="42"/>
      <c r="IGX1" s="42"/>
      <c r="IGY1" s="42"/>
      <c r="IGZ1" s="42"/>
      <c r="IHA1" s="42"/>
      <c r="IHB1" s="42"/>
      <c r="IHC1" s="42"/>
      <c r="IHD1" s="42"/>
      <c r="IHE1" s="42"/>
      <c r="IHF1" s="42"/>
      <c r="IHG1" s="42"/>
      <c r="IHH1" s="42"/>
      <c r="IHI1" s="42"/>
      <c r="IHJ1" s="42"/>
      <c r="IHK1" s="42"/>
      <c r="IHL1" s="42"/>
      <c r="IHM1" s="42"/>
      <c r="IHN1" s="42"/>
      <c r="IHO1" s="42"/>
      <c r="IHP1" s="42"/>
      <c r="IHQ1" s="42"/>
      <c r="IHR1" s="42"/>
      <c r="IHS1" s="42"/>
      <c r="IHT1" s="42"/>
      <c r="IHU1" s="42"/>
      <c r="IHV1" s="42"/>
      <c r="IHW1" s="42"/>
      <c r="IHX1" s="42"/>
      <c r="IHY1" s="42"/>
      <c r="IHZ1" s="42"/>
      <c r="IIA1" s="42"/>
      <c r="IIB1" s="42"/>
      <c r="IIC1" s="42"/>
      <c r="IID1" s="42"/>
      <c r="IIE1" s="42"/>
      <c r="IIF1" s="42"/>
      <c r="IIG1" s="42"/>
      <c r="IIH1" s="42"/>
      <c r="III1" s="42"/>
      <c r="IIJ1" s="42"/>
      <c r="IIK1" s="42"/>
      <c r="IIL1" s="42"/>
      <c r="IIM1" s="42"/>
      <c r="IIN1" s="42"/>
      <c r="IIO1" s="42"/>
      <c r="IIP1" s="42"/>
      <c r="IIQ1" s="42"/>
      <c r="IIR1" s="42"/>
      <c r="IIS1" s="42"/>
      <c r="IIT1" s="42"/>
      <c r="IIU1" s="42"/>
      <c r="IIV1" s="42"/>
      <c r="IIW1" s="42"/>
      <c r="IIX1" s="42"/>
      <c r="IIY1" s="42"/>
      <c r="IIZ1" s="42"/>
      <c r="IJA1" s="42"/>
      <c r="IJB1" s="42"/>
      <c r="IJC1" s="42"/>
      <c r="IJD1" s="42"/>
      <c r="IJE1" s="42"/>
      <c r="IJF1" s="42"/>
      <c r="IJG1" s="42"/>
      <c r="IJH1" s="42"/>
      <c r="IJI1" s="42"/>
      <c r="IJJ1" s="42"/>
      <c r="IJK1" s="42"/>
      <c r="IJL1" s="42"/>
      <c r="IJM1" s="42"/>
      <c r="IJN1" s="42"/>
      <c r="IJO1" s="42"/>
      <c r="IJP1" s="42"/>
      <c r="IJQ1" s="42"/>
      <c r="IJR1" s="42"/>
      <c r="IJS1" s="42"/>
      <c r="IJT1" s="42"/>
      <c r="IJU1" s="42"/>
      <c r="IJV1" s="42"/>
      <c r="IJW1" s="42"/>
      <c r="IJX1" s="42"/>
      <c r="IJY1" s="42"/>
      <c r="IJZ1" s="42"/>
      <c r="IKA1" s="42"/>
      <c r="IKB1" s="42"/>
      <c r="IKC1" s="42"/>
      <c r="IKD1" s="42"/>
      <c r="IKE1" s="42"/>
      <c r="IKF1" s="42"/>
      <c r="IKG1" s="42"/>
      <c r="IKH1" s="42"/>
      <c r="IKI1" s="42"/>
      <c r="IKJ1" s="42"/>
      <c r="IKK1" s="42"/>
      <c r="IKL1" s="42"/>
      <c r="IKM1" s="42"/>
      <c r="IKN1" s="42"/>
      <c r="IKO1" s="42"/>
      <c r="IKP1" s="42"/>
      <c r="IKQ1" s="42"/>
      <c r="IKR1" s="42"/>
      <c r="IKS1" s="42"/>
      <c r="IKT1" s="42"/>
      <c r="IKU1" s="42"/>
      <c r="IKV1" s="42"/>
      <c r="IKW1" s="42"/>
      <c r="IKX1" s="42"/>
      <c r="IKY1" s="42"/>
      <c r="IKZ1" s="42"/>
      <c r="ILA1" s="42"/>
      <c r="ILB1" s="42"/>
      <c r="ILC1" s="42"/>
      <c r="ILD1" s="42"/>
      <c r="ILE1" s="42"/>
      <c r="ILF1" s="42"/>
      <c r="ILG1" s="42"/>
      <c r="ILH1" s="42"/>
      <c r="ILI1" s="42"/>
      <c r="ILJ1" s="42"/>
      <c r="ILK1" s="42"/>
      <c r="ILL1" s="42"/>
      <c r="ILM1" s="42"/>
      <c r="ILN1" s="42"/>
      <c r="ILO1" s="42"/>
      <c r="ILP1" s="42"/>
      <c r="ILQ1" s="42"/>
      <c r="ILR1" s="42"/>
      <c r="ILS1" s="42"/>
      <c r="ILT1" s="42"/>
      <c r="ILU1" s="42"/>
      <c r="ILV1" s="42"/>
      <c r="ILW1" s="42"/>
      <c r="ILX1" s="42"/>
      <c r="ILY1" s="42"/>
      <c r="ILZ1" s="42"/>
      <c r="IMA1" s="42"/>
      <c r="IMB1" s="42"/>
      <c r="IMC1" s="42"/>
      <c r="IMD1" s="42"/>
      <c r="IME1" s="42"/>
      <c r="IMF1" s="42"/>
      <c r="IMG1" s="42"/>
      <c r="IMH1" s="42"/>
      <c r="IMI1" s="42"/>
      <c r="IMJ1" s="42"/>
      <c r="IMK1" s="42"/>
      <c r="IML1" s="42"/>
      <c r="IMM1" s="42"/>
      <c r="IMN1" s="42"/>
      <c r="IMO1" s="42"/>
      <c r="IMP1" s="42"/>
      <c r="IMQ1" s="42"/>
      <c r="IMR1" s="42"/>
      <c r="IMS1" s="42"/>
      <c r="IMT1" s="42"/>
      <c r="IMU1" s="42"/>
      <c r="IMV1" s="42"/>
      <c r="IMW1" s="42"/>
      <c r="IMX1" s="42"/>
      <c r="IMY1" s="42"/>
      <c r="IMZ1" s="42"/>
      <c r="INA1" s="42"/>
      <c r="INB1" s="42"/>
      <c r="INC1" s="42"/>
      <c r="IND1" s="42"/>
      <c r="INE1" s="42"/>
      <c r="INF1" s="42"/>
      <c r="ING1" s="42"/>
      <c r="INH1" s="42"/>
      <c r="INI1" s="42"/>
      <c r="INJ1" s="42"/>
      <c r="INK1" s="42"/>
      <c r="INL1" s="42"/>
      <c r="INM1" s="42"/>
      <c r="INN1" s="42"/>
      <c r="INO1" s="42"/>
      <c r="INP1" s="42"/>
      <c r="INQ1" s="42"/>
      <c r="INR1" s="42"/>
      <c r="INS1" s="42"/>
      <c r="INT1" s="42"/>
      <c r="INU1" s="42"/>
      <c r="INV1" s="42"/>
      <c r="INW1" s="42"/>
      <c r="INX1" s="42"/>
      <c r="INY1" s="42"/>
      <c r="INZ1" s="42"/>
      <c r="IOA1" s="42"/>
      <c r="IOB1" s="42"/>
      <c r="IOC1" s="42"/>
      <c r="IOD1" s="42"/>
      <c r="IOE1" s="42"/>
      <c r="IOF1" s="42"/>
      <c r="IOG1" s="42"/>
      <c r="IOH1" s="42"/>
      <c r="IOI1" s="42"/>
      <c r="IOJ1" s="42"/>
      <c r="IOK1" s="42"/>
      <c r="IOL1" s="42"/>
      <c r="IOM1" s="42"/>
      <c r="ION1" s="42"/>
      <c r="IOO1" s="42"/>
      <c r="IOP1" s="42"/>
      <c r="IOQ1" s="42"/>
      <c r="IOR1" s="42"/>
      <c r="IOS1" s="42"/>
      <c r="IOT1" s="42"/>
      <c r="IOU1" s="42"/>
      <c r="IOV1" s="42"/>
      <c r="IOW1" s="42"/>
      <c r="IOX1" s="42"/>
      <c r="IOY1" s="42"/>
      <c r="IOZ1" s="42"/>
      <c r="IPA1" s="42"/>
      <c r="IPB1" s="42"/>
      <c r="IPC1" s="42"/>
      <c r="IPD1" s="42"/>
      <c r="IPE1" s="42"/>
      <c r="IPF1" s="42"/>
      <c r="IPG1" s="42"/>
      <c r="IPH1" s="42"/>
      <c r="IPI1" s="42"/>
      <c r="IPJ1" s="42"/>
      <c r="IPK1" s="42"/>
      <c r="IPL1" s="42"/>
      <c r="IPM1" s="42"/>
      <c r="IPN1" s="42"/>
      <c r="IPO1" s="42"/>
      <c r="IPP1" s="42"/>
      <c r="IPQ1" s="42"/>
      <c r="IPR1" s="42"/>
      <c r="IPS1" s="42"/>
      <c r="IPT1" s="42"/>
      <c r="IPU1" s="42"/>
      <c r="IPV1" s="42"/>
      <c r="IPW1" s="42"/>
      <c r="IPX1" s="42"/>
      <c r="IPY1" s="42"/>
      <c r="IPZ1" s="42"/>
      <c r="IQA1" s="42"/>
      <c r="IQB1" s="42"/>
      <c r="IQC1" s="42"/>
      <c r="IQD1" s="42"/>
      <c r="IQE1" s="42"/>
      <c r="IQF1" s="42"/>
      <c r="IQG1" s="42"/>
      <c r="IQH1" s="42"/>
      <c r="IQI1" s="42"/>
      <c r="IQJ1" s="42"/>
      <c r="IQK1" s="42"/>
      <c r="IQL1" s="42"/>
      <c r="IQM1" s="42"/>
      <c r="IQN1" s="42"/>
      <c r="IQO1" s="42"/>
      <c r="IQP1" s="42"/>
      <c r="IQQ1" s="42"/>
      <c r="IQR1" s="42"/>
      <c r="IQS1" s="42"/>
      <c r="IQT1" s="42"/>
      <c r="IQU1" s="42"/>
      <c r="IQV1" s="42"/>
      <c r="IQW1" s="42"/>
      <c r="IQX1" s="42"/>
      <c r="IQY1" s="42"/>
      <c r="IQZ1" s="42"/>
      <c r="IRA1" s="42"/>
      <c r="IRB1" s="42"/>
      <c r="IRC1" s="42"/>
      <c r="IRD1" s="42"/>
      <c r="IRE1" s="42"/>
      <c r="IRF1" s="42"/>
      <c r="IRG1" s="42"/>
      <c r="IRH1" s="42"/>
      <c r="IRI1" s="42"/>
      <c r="IRJ1" s="42"/>
      <c r="IRK1" s="42"/>
      <c r="IRL1" s="42"/>
      <c r="IRM1" s="42"/>
      <c r="IRN1" s="42"/>
      <c r="IRO1" s="42"/>
      <c r="IRP1" s="42"/>
      <c r="IRQ1" s="42"/>
      <c r="IRR1" s="42"/>
      <c r="IRS1" s="42"/>
      <c r="IRT1" s="42"/>
      <c r="IRU1" s="42"/>
      <c r="IRV1" s="42"/>
      <c r="IRW1" s="42"/>
      <c r="IRX1" s="42"/>
      <c r="IRY1" s="42"/>
      <c r="IRZ1" s="42"/>
      <c r="ISA1" s="42"/>
      <c r="ISB1" s="42"/>
      <c r="ISC1" s="42"/>
      <c r="ISD1" s="42"/>
      <c r="ISE1" s="42"/>
      <c r="ISF1" s="42"/>
      <c r="ISG1" s="42"/>
      <c r="ISH1" s="42"/>
      <c r="ISI1" s="42"/>
      <c r="ISJ1" s="42"/>
      <c r="ISK1" s="42"/>
      <c r="ISL1" s="42"/>
      <c r="ISM1" s="42"/>
      <c r="ISN1" s="42"/>
      <c r="ISO1" s="42"/>
      <c r="ISP1" s="42"/>
      <c r="ISQ1" s="42"/>
      <c r="ISR1" s="42"/>
      <c r="ISS1" s="42"/>
      <c r="IST1" s="42"/>
      <c r="ISU1" s="42"/>
      <c r="ISV1" s="42"/>
      <c r="ISW1" s="42"/>
      <c r="ISX1" s="42"/>
      <c r="ISY1" s="42"/>
      <c r="ISZ1" s="42"/>
      <c r="ITA1" s="42"/>
      <c r="ITB1" s="42"/>
      <c r="ITC1" s="42"/>
      <c r="ITD1" s="42"/>
      <c r="ITE1" s="42"/>
      <c r="ITF1" s="42"/>
      <c r="ITG1" s="42"/>
      <c r="ITH1" s="42"/>
      <c r="ITI1" s="42"/>
      <c r="ITJ1" s="42"/>
      <c r="ITK1" s="42"/>
      <c r="ITL1" s="42"/>
      <c r="ITM1" s="42"/>
      <c r="ITN1" s="42"/>
      <c r="ITO1" s="42"/>
      <c r="ITP1" s="42"/>
      <c r="ITQ1" s="42"/>
      <c r="ITR1" s="42"/>
      <c r="ITS1" s="42"/>
      <c r="ITT1" s="42"/>
      <c r="ITU1" s="42"/>
      <c r="ITV1" s="42"/>
      <c r="ITW1" s="42"/>
      <c r="ITX1" s="42"/>
      <c r="ITY1" s="42"/>
      <c r="ITZ1" s="42"/>
      <c r="IUA1" s="42"/>
      <c r="IUB1" s="42"/>
      <c r="IUC1" s="42"/>
      <c r="IUD1" s="42"/>
      <c r="IUE1" s="42"/>
      <c r="IUF1" s="42"/>
      <c r="IUG1" s="42"/>
      <c r="IUH1" s="42"/>
      <c r="IUI1" s="42"/>
      <c r="IUJ1" s="42"/>
      <c r="IUK1" s="42"/>
      <c r="IUL1" s="42"/>
      <c r="IUM1" s="42"/>
      <c r="IUN1" s="42"/>
      <c r="IUO1" s="42"/>
      <c r="IUP1" s="42"/>
      <c r="IUQ1" s="42"/>
      <c r="IUR1" s="42"/>
      <c r="IUS1" s="42"/>
      <c r="IUT1" s="42"/>
      <c r="IUU1" s="42"/>
      <c r="IUV1" s="42"/>
      <c r="IUW1" s="42"/>
      <c r="IUX1" s="42"/>
      <c r="IUY1" s="42"/>
      <c r="IUZ1" s="42"/>
      <c r="IVA1" s="42"/>
      <c r="IVB1" s="42"/>
      <c r="IVC1" s="42"/>
      <c r="IVD1" s="42"/>
      <c r="IVE1" s="42"/>
      <c r="IVF1" s="42"/>
      <c r="IVG1" s="42"/>
      <c r="IVH1" s="42"/>
      <c r="IVI1" s="42"/>
      <c r="IVJ1" s="42"/>
      <c r="IVK1" s="42"/>
      <c r="IVL1" s="42"/>
      <c r="IVM1" s="42"/>
      <c r="IVN1" s="42"/>
      <c r="IVO1" s="42"/>
      <c r="IVP1" s="42"/>
      <c r="IVQ1" s="42"/>
      <c r="IVR1" s="42"/>
      <c r="IVS1" s="42"/>
      <c r="IVT1" s="42"/>
      <c r="IVU1" s="42"/>
      <c r="IVV1" s="42"/>
      <c r="IVW1" s="42"/>
      <c r="IVX1" s="42"/>
      <c r="IVY1" s="42"/>
      <c r="IVZ1" s="42"/>
      <c r="IWA1" s="42"/>
      <c r="IWB1" s="42"/>
      <c r="IWC1" s="42"/>
      <c r="IWD1" s="42"/>
      <c r="IWE1" s="42"/>
      <c r="IWF1" s="42"/>
      <c r="IWG1" s="42"/>
      <c r="IWH1" s="42"/>
      <c r="IWI1" s="42"/>
      <c r="IWJ1" s="42"/>
      <c r="IWK1" s="42"/>
      <c r="IWL1" s="42"/>
      <c r="IWM1" s="42"/>
      <c r="IWN1" s="42"/>
      <c r="IWO1" s="42"/>
      <c r="IWP1" s="42"/>
      <c r="IWQ1" s="42"/>
      <c r="IWR1" s="42"/>
      <c r="IWS1" s="42"/>
      <c r="IWT1" s="42"/>
      <c r="IWU1" s="42"/>
      <c r="IWV1" s="42"/>
      <c r="IWW1" s="42"/>
      <c r="IWX1" s="42"/>
      <c r="IWY1" s="42"/>
      <c r="IWZ1" s="42"/>
      <c r="IXA1" s="42"/>
      <c r="IXB1" s="42"/>
      <c r="IXC1" s="42"/>
      <c r="IXD1" s="42"/>
      <c r="IXE1" s="42"/>
      <c r="IXF1" s="42"/>
      <c r="IXG1" s="42"/>
      <c r="IXH1" s="42"/>
      <c r="IXI1" s="42"/>
      <c r="IXJ1" s="42"/>
      <c r="IXK1" s="42"/>
      <c r="IXL1" s="42"/>
      <c r="IXM1" s="42"/>
      <c r="IXN1" s="42"/>
      <c r="IXO1" s="42"/>
      <c r="IXP1" s="42"/>
      <c r="IXQ1" s="42"/>
      <c r="IXR1" s="42"/>
      <c r="IXS1" s="42"/>
      <c r="IXT1" s="42"/>
      <c r="IXU1" s="42"/>
      <c r="IXV1" s="42"/>
      <c r="IXW1" s="42"/>
      <c r="IXX1" s="42"/>
      <c r="IXY1" s="42"/>
      <c r="IXZ1" s="42"/>
      <c r="IYA1" s="42"/>
      <c r="IYB1" s="42"/>
      <c r="IYC1" s="42"/>
      <c r="IYD1" s="42"/>
      <c r="IYE1" s="42"/>
      <c r="IYF1" s="42"/>
      <c r="IYG1" s="42"/>
      <c r="IYH1" s="42"/>
      <c r="IYI1" s="42"/>
      <c r="IYJ1" s="42"/>
      <c r="IYK1" s="42"/>
      <c r="IYL1" s="42"/>
      <c r="IYM1" s="42"/>
      <c r="IYN1" s="42"/>
      <c r="IYO1" s="42"/>
      <c r="IYP1" s="42"/>
      <c r="IYQ1" s="42"/>
      <c r="IYR1" s="42"/>
      <c r="IYS1" s="42"/>
      <c r="IYT1" s="42"/>
      <c r="IYU1" s="42"/>
      <c r="IYV1" s="42"/>
      <c r="IYW1" s="42"/>
      <c r="IYX1" s="42"/>
      <c r="IYY1" s="42"/>
      <c r="IYZ1" s="42"/>
      <c r="IZA1" s="42"/>
      <c r="IZB1" s="42"/>
      <c r="IZC1" s="42"/>
      <c r="IZD1" s="42"/>
      <c r="IZE1" s="42"/>
      <c r="IZF1" s="42"/>
      <c r="IZG1" s="42"/>
      <c r="IZH1" s="42"/>
      <c r="IZI1" s="42"/>
      <c r="IZJ1" s="42"/>
      <c r="IZK1" s="42"/>
      <c r="IZL1" s="42"/>
      <c r="IZM1" s="42"/>
      <c r="IZN1" s="42"/>
      <c r="IZO1" s="42"/>
      <c r="IZP1" s="42"/>
      <c r="IZQ1" s="42"/>
      <c r="IZR1" s="42"/>
      <c r="IZS1" s="42"/>
      <c r="IZT1" s="42"/>
      <c r="IZU1" s="42"/>
      <c r="IZV1" s="42"/>
      <c r="IZW1" s="42"/>
      <c r="IZX1" s="42"/>
      <c r="IZY1" s="42"/>
      <c r="IZZ1" s="42"/>
      <c r="JAA1" s="42"/>
      <c r="JAB1" s="42"/>
      <c r="JAC1" s="42"/>
      <c r="JAD1" s="42"/>
      <c r="JAE1" s="42"/>
      <c r="JAF1" s="42"/>
      <c r="JAG1" s="42"/>
      <c r="JAH1" s="42"/>
      <c r="JAI1" s="42"/>
      <c r="JAJ1" s="42"/>
      <c r="JAK1" s="42"/>
      <c r="JAL1" s="42"/>
      <c r="JAM1" s="42"/>
      <c r="JAN1" s="42"/>
      <c r="JAO1" s="42"/>
      <c r="JAP1" s="42"/>
      <c r="JAQ1" s="42"/>
      <c r="JAR1" s="42"/>
      <c r="JAS1" s="42"/>
      <c r="JAT1" s="42"/>
      <c r="JAU1" s="42"/>
      <c r="JAV1" s="42"/>
      <c r="JAW1" s="42"/>
      <c r="JAX1" s="42"/>
      <c r="JAY1" s="42"/>
      <c r="JAZ1" s="42"/>
      <c r="JBA1" s="42"/>
      <c r="JBB1" s="42"/>
      <c r="JBC1" s="42"/>
      <c r="JBD1" s="42"/>
      <c r="JBE1" s="42"/>
      <c r="JBF1" s="42"/>
      <c r="JBG1" s="42"/>
      <c r="JBH1" s="42"/>
      <c r="JBI1" s="42"/>
      <c r="JBJ1" s="42"/>
      <c r="JBK1" s="42"/>
      <c r="JBL1" s="42"/>
      <c r="JBM1" s="42"/>
      <c r="JBN1" s="42"/>
      <c r="JBO1" s="42"/>
      <c r="JBP1" s="42"/>
      <c r="JBQ1" s="42"/>
      <c r="JBR1" s="42"/>
      <c r="JBS1" s="42"/>
      <c r="JBT1" s="42"/>
      <c r="JBU1" s="42"/>
      <c r="JBV1" s="42"/>
      <c r="JBW1" s="42"/>
      <c r="JBX1" s="42"/>
      <c r="JBY1" s="42"/>
      <c r="JBZ1" s="42"/>
      <c r="JCA1" s="42"/>
      <c r="JCB1" s="42"/>
      <c r="JCC1" s="42"/>
      <c r="JCD1" s="42"/>
      <c r="JCE1" s="42"/>
      <c r="JCF1" s="42"/>
      <c r="JCG1" s="42"/>
      <c r="JCH1" s="42"/>
      <c r="JCI1" s="42"/>
      <c r="JCJ1" s="42"/>
      <c r="JCK1" s="42"/>
      <c r="JCL1" s="42"/>
      <c r="JCM1" s="42"/>
      <c r="JCN1" s="42"/>
      <c r="JCO1" s="42"/>
      <c r="JCP1" s="42"/>
      <c r="JCQ1" s="42"/>
      <c r="JCR1" s="42"/>
      <c r="JCS1" s="42"/>
      <c r="JCT1" s="42"/>
      <c r="JCU1" s="42"/>
      <c r="JCV1" s="42"/>
      <c r="JCW1" s="42"/>
      <c r="JCX1" s="42"/>
      <c r="JCY1" s="42"/>
      <c r="JCZ1" s="42"/>
      <c r="JDA1" s="42"/>
      <c r="JDB1" s="42"/>
      <c r="JDC1" s="42"/>
      <c r="JDD1" s="42"/>
      <c r="JDE1" s="42"/>
      <c r="JDF1" s="42"/>
      <c r="JDG1" s="42"/>
      <c r="JDH1" s="42"/>
      <c r="JDI1" s="42"/>
      <c r="JDJ1" s="42"/>
      <c r="JDK1" s="42"/>
      <c r="JDL1" s="42"/>
      <c r="JDM1" s="42"/>
      <c r="JDN1" s="42"/>
      <c r="JDO1" s="42"/>
      <c r="JDP1" s="42"/>
      <c r="JDQ1" s="42"/>
      <c r="JDR1" s="42"/>
      <c r="JDS1" s="42"/>
      <c r="JDT1" s="42"/>
      <c r="JDU1" s="42"/>
      <c r="JDV1" s="42"/>
      <c r="JDW1" s="42"/>
      <c r="JDX1" s="42"/>
      <c r="JDY1" s="42"/>
      <c r="JDZ1" s="42"/>
      <c r="JEA1" s="42"/>
      <c r="JEB1" s="42"/>
      <c r="JEC1" s="42"/>
      <c r="JED1" s="42"/>
      <c r="JEE1" s="42"/>
      <c r="JEF1" s="42"/>
      <c r="JEG1" s="42"/>
      <c r="JEH1" s="42"/>
      <c r="JEI1" s="42"/>
      <c r="JEJ1" s="42"/>
      <c r="JEK1" s="42"/>
      <c r="JEL1" s="42"/>
      <c r="JEM1" s="42"/>
      <c r="JEN1" s="42"/>
      <c r="JEO1" s="42"/>
      <c r="JEP1" s="42"/>
      <c r="JEQ1" s="42"/>
      <c r="JER1" s="42"/>
      <c r="JES1" s="42"/>
      <c r="JET1" s="42"/>
      <c r="JEU1" s="42"/>
      <c r="JEV1" s="42"/>
      <c r="JEW1" s="42"/>
      <c r="JEX1" s="42"/>
      <c r="JEY1" s="42"/>
      <c r="JEZ1" s="42"/>
      <c r="JFA1" s="42"/>
      <c r="JFB1" s="42"/>
      <c r="JFC1" s="42"/>
      <c r="JFD1" s="42"/>
      <c r="JFE1" s="42"/>
      <c r="JFF1" s="42"/>
      <c r="JFG1" s="42"/>
      <c r="JFH1" s="42"/>
      <c r="JFI1" s="42"/>
      <c r="JFJ1" s="42"/>
      <c r="JFK1" s="42"/>
      <c r="JFL1" s="42"/>
      <c r="JFM1" s="42"/>
      <c r="JFN1" s="42"/>
      <c r="JFO1" s="42"/>
      <c r="JFP1" s="42"/>
      <c r="JFQ1" s="42"/>
      <c r="JFR1" s="42"/>
      <c r="JFS1" s="42"/>
      <c r="JFT1" s="42"/>
      <c r="JFU1" s="42"/>
      <c r="JFV1" s="42"/>
      <c r="JFW1" s="42"/>
      <c r="JFX1" s="42"/>
      <c r="JFY1" s="42"/>
      <c r="JFZ1" s="42"/>
      <c r="JGA1" s="42"/>
      <c r="JGB1" s="42"/>
      <c r="JGC1" s="42"/>
      <c r="JGD1" s="42"/>
      <c r="JGE1" s="42"/>
      <c r="JGF1" s="42"/>
      <c r="JGG1" s="42"/>
      <c r="JGH1" s="42"/>
      <c r="JGI1" s="42"/>
      <c r="JGJ1" s="42"/>
      <c r="JGK1" s="42"/>
      <c r="JGL1" s="42"/>
      <c r="JGM1" s="42"/>
      <c r="JGN1" s="42"/>
      <c r="JGO1" s="42"/>
      <c r="JGP1" s="42"/>
      <c r="JGQ1" s="42"/>
      <c r="JGR1" s="42"/>
      <c r="JGS1" s="42"/>
      <c r="JGT1" s="42"/>
      <c r="JGU1" s="42"/>
      <c r="JGV1" s="42"/>
      <c r="JGW1" s="42"/>
      <c r="JGX1" s="42"/>
      <c r="JGY1" s="42"/>
      <c r="JGZ1" s="42"/>
      <c r="JHA1" s="42"/>
      <c r="JHB1" s="42"/>
      <c r="JHC1" s="42"/>
      <c r="JHD1" s="42"/>
      <c r="JHE1" s="42"/>
      <c r="JHF1" s="42"/>
      <c r="JHG1" s="42"/>
      <c r="JHH1" s="42"/>
      <c r="JHI1" s="42"/>
      <c r="JHJ1" s="42"/>
      <c r="JHK1" s="42"/>
      <c r="JHL1" s="42"/>
      <c r="JHM1" s="42"/>
      <c r="JHN1" s="42"/>
      <c r="JHO1" s="42"/>
      <c r="JHP1" s="42"/>
      <c r="JHQ1" s="42"/>
      <c r="JHR1" s="42"/>
      <c r="JHS1" s="42"/>
      <c r="JHT1" s="42"/>
      <c r="JHU1" s="42"/>
      <c r="JHV1" s="42"/>
      <c r="JHW1" s="42"/>
      <c r="JHX1" s="42"/>
      <c r="JHY1" s="42"/>
      <c r="JHZ1" s="42"/>
      <c r="JIA1" s="42"/>
      <c r="JIB1" s="42"/>
      <c r="JIC1" s="42"/>
      <c r="JID1" s="42"/>
      <c r="JIE1" s="42"/>
      <c r="JIF1" s="42"/>
      <c r="JIG1" s="42"/>
      <c r="JIH1" s="42"/>
      <c r="JII1" s="42"/>
      <c r="JIJ1" s="42"/>
      <c r="JIK1" s="42"/>
      <c r="JIL1" s="42"/>
      <c r="JIM1" s="42"/>
      <c r="JIN1" s="42"/>
      <c r="JIO1" s="42"/>
      <c r="JIP1" s="42"/>
      <c r="JIQ1" s="42"/>
      <c r="JIR1" s="42"/>
      <c r="JIS1" s="42"/>
      <c r="JIT1" s="42"/>
      <c r="JIU1" s="42"/>
      <c r="JIV1" s="42"/>
      <c r="JIW1" s="42"/>
      <c r="JIX1" s="42"/>
      <c r="JIY1" s="42"/>
      <c r="JIZ1" s="42"/>
      <c r="JJA1" s="42"/>
      <c r="JJB1" s="42"/>
      <c r="JJC1" s="42"/>
      <c r="JJD1" s="42"/>
      <c r="JJE1" s="42"/>
      <c r="JJF1" s="42"/>
      <c r="JJG1" s="42"/>
      <c r="JJH1" s="42"/>
      <c r="JJI1" s="42"/>
      <c r="JJJ1" s="42"/>
      <c r="JJK1" s="42"/>
      <c r="JJL1" s="42"/>
      <c r="JJM1" s="42"/>
      <c r="JJN1" s="42"/>
      <c r="JJO1" s="42"/>
      <c r="JJP1" s="42"/>
      <c r="JJQ1" s="42"/>
      <c r="JJR1" s="42"/>
      <c r="JJS1" s="42"/>
      <c r="JJT1" s="42"/>
      <c r="JJU1" s="42"/>
      <c r="JJV1" s="42"/>
      <c r="JJW1" s="42"/>
      <c r="JJX1" s="42"/>
      <c r="JJY1" s="42"/>
      <c r="JJZ1" s="42"/>
      <c r="JKA1" s="42"/>
      <c r="JKB1" s="42"/>
      <c r="JKC1" s="42"/>
      <c r="JKD1" s="42"/>
      <c r="JKE1" s="42"/>
      <c r="JKF1" s="42"/>
      <c r="JKG1" s="42"/>
      <c r="JKH1" s="42"/>
      <c r="JKI1" s="42"/>
      <c r="JKJ1" s="42"/>
      <c r="JKK1" s="42"/>
      <c r="JKL1" s="42"/>
      <c r="JKM1" s="42"/>
      <c r="JKN1" s="42"/>
      <c r="JKO1" s="42"/>
      <c r="JKP1" s="42"/>
      <c r="JKQ1" s="42"/>
      <c r="JKR1" s="42"/>
      <c r="JKS1" s="42"/>
      <c r="JKT1" s="42"/>
      <c r="JKU1" s="42"/>
      <c r="JKV1" s="42"/>
      <c r="JKW1" s="42"/>
      <c r="JKX1" s="42"/>
      <c r="JKY1" s="42"/>
      <c r="JKZ1" s="42"/>
      <c r="JLA1" s="42"/>
      <c r="JLB1" s="42"/>
      <c r="JLC1" s="42"/>
      <c r="JLD1" s="42"/>
      <c r="JLE1" s="42"/>
      <c r="JLF1" s="42"/>
      <c r="JLG1" s="42"/>
      <c r="JLH1" s="42"/>
      <c r="JLI1" s="42"/>
      <c r="JLJ1" s="42"/>
      <c r="JLK1" s="42"/>
      <c r="JLL1" s="42"/>
      <c r="JLM1" s="42"/>
      <c r="JLN1" s="42"/>
      <c r="JLO1" s="42"/>
      <c r="JLP1" s="42"/>
      <c r="JLQ1" s="42"/>
      <c r="JLR1" s="42"/>
      <c r="JLS1" s="42"/>
      <c r="JLT1" s="42"/>
      <c r="JLU1" s="42"/>
      <c r="JLV1" s="42"/>
      <c r="JLW1" s="42"/>
      <c r="JLX1" s="42"/>
      <c r="JLY1" s="42"/>
      <c r="JLZ1" s="42"/>
      <c r="JMA1" s="42"/>
      <c r="JMB1" s="42"/>
      <c r="JMC1" s="42"/>
      <c r="JMD1" s="42"/>
      <c r="JME1" s="42"/>
      <c r="JMF1" s="42"/>
      <c r="JMG1" s="42"/>
      <c r="JMH1" s="42"/>
      <c r="JMI1" s="42"/>
      <c r="JMJ1" s="42"/>
      <c r="JMK1" s="42"/>
      <c r="JML1" s="42"/>
      <c r="JMM1" s="42"/>
      <c r="JMN1" s="42"/>
      <c r="JMO1" s="42"/>
      <c r="JMP1" s="42"/>
      <c r="JMQ1" s="42"/>
      <c r="JMR1" s="42"/>
      <c r="JMS1" s="42"/>
      <c r="JMT1" s="42"/>
      <c r="JMU1" s="42"/>
      <c r="JMV1" s="42"/>
      <c r="JMW1" s="42"/>
      <c r="JMX1" s="42"/>
      <c r="JMY1" s="42"/>
      <c r="JMZ1" s="42"/>
      <c r="JNA1" s="42"/>
      <c r="JNB1" s="42"/>
      <c r="JNC1" s="42"/>
      <c r="JND1" s="42"/>
      <c r="JNE1" s="42"/>
      <c r="JNF1" s="42"/>
      <c r="JNG1" s="42"/>
      <c r="JNH1" s="42"/>
      <c r="JNI1" s="42"/>
      <c r="JNJ1" s="42"/>
      <c r="JNK1" s="42"/>
      <c r="JNL1" s="42"/>
      <c r="JNM1" s="42"/>
      <c r="JNN1" s="42"/>
      <c r="JNO1" s="42"/>
      <c r="JNP1" s="42"/>
      <c r="JNQ1" s="42"/>
      <c r="JNR1" s="42"/>
      <c r="JNS1" s="42"/>
      <c r="JNT1" s="42"/>
      <c r="JNU1" s="42"/>
      <c r="JNV1" s="42"/>
      <c r="JNW1" s="42"/>
      <c r="JNX1" s="42"/>
      <c r="JNY1" s="42"/>
      <c r="JNZ1" s="42"/>
      <c r="JOA1" s="42"/>
      <c r="JOB1" s="42"/>
      <c r="JOC1" s="42"/>
      <c r="JOD1" s="42"/>
      <c r="JOE1" s="42"/>
      <c r="JOF1" s="42"/>
      <c r="JOG1" s="42"/>
      <c r="JOH1" s="42"/>
      <c r="JOI1" s="42"/>
      <c r="JOJ1" s="42"/>
      <c r="JOK1" s="42"/>
      <c r="JOL1" s="42"/>
      <c r="JOM1" s="42"/>
      <c r="JON1" s="42"/>
      <c r="JOO1" s="42"/>
      <c r="JOP1" s="42"/>
      <c r="JOQ1" s="42"/>
      <c r="JOR1" s="42"/>
      <c r="JOS1" s="42"/>
      <c r="JOT1" s="42"/>
      <c r="JOU1" s="42"/>
      <c r="JOV1" s="42"/>
      <c r="JOW1" s="42"/>
      <c r="JOX1" s="42"/>
      <c r="JOY1" s="42"/>
      <c r="JOZ1" s="42"/>
      <c r="JPA1" s="42"/>
      <c r="JPB1" s="42"/>
      <c r="JPC1" s="42"/>
      <c r="JPD1" s="42"/>
      <c r="JPE1" s="42"/>
      <c r="JPF1" s="42"/>
      <c r="JPG1" s="42"/>
      <c r="JPH1" s="42"/>
      <c r="JPI1" s="42"/>
      <c r="JPJ1" s="42"/>
      <c r="JPK1" s="42"/>
      <c r="JPL1" s="42"/>
      <c r="JPM1" s="42"/>
      <c r="JPN1" s="42"/>
      <c r="JPO1" s="42"/>
      <c r="JPP1" s="42"/>
      <c r="JPQ1" s="42"/>
      <c r="JPR1" s="42"/>
      <c r="JPS1" s="42"/>
      <c r="JPT1" s="42"/>
      <c r="JPU1" s="42"/>
      <c r="JPV1" s="42"/>
      <c r="JPW1" s="42"/>
      <c r="JPX1" s="42"/>
      <c r="JPY1" s="42"/>
      <c r="JPZ1" s="42"/>
      <c r="JQA1" s="42"/>
      <c r="JQB1" s="42"/>
      <c r="JQC1" s="42"/>
      <c r="JQD1" s="42"/>
      <c r="JQE1" s="42"/>
      <c r="JQF1" s="42"/>
      <c r="JQG1" s="42"/>
      <c r="JQH1" s="42"/>
      <c r="JQI1" s="42"/>
      <c r="JQJ1" s="42"/>
      <c r="JQK1" s="42"/>
      <c r="JQL1" s="42"/>
      <c r="JQM1" s="42"/>
      <c r="JQN1" s="42"/>
      <c r="JQO1" s="42"/>
      <c r="JQP1" s="42"/>
      <c r="JQQ1" s="42"/>
      <c r="JQR1" s="42"/>
      <c r="JQS1" s="42"/>
      <c r="JQT1" s="42"/>
      <c r="JQU1" s="42"/>
      <c r="JQV1" s="42"/>
      <c r="JQW1" s="42"/>
      <c r="JQX1" s="42"/>
      <c r="JQY1" s="42"/>
      <c r="JQZ1" s="42"/>
      <c r="JRA1" s="42"/>
      <c r="JRB1" s="42"/>
      <c r="JRC1" s="42"/>
      <c r="JRD1" s="42"/>
      <c r="JRE1" s="42"/>
      <c r="JRF1" s="42"/>
      <c r="JRG1" s="42"/>
      <c r="JRH1" s="42"/>
      <c r="JRI1" s="42"/>
      <c r="JRJ1" s="42"/>
      <c r="JRK1" s="42"/>
      <c r="JRL1" s="42"/>
      <c r="JRM1" s="42"/>
      <c r="JRN1" s="42"/>
      <c r="JRO1" s="42"/>
      <c r="JRP1" s="42"/>
      <c r="JRQ1" s="42"/>
      <c r="JRR1" s="42"/>
      <c r="JRS1" s="42"/>
      <c r="JRT1" s="42"/>
      <c r="JRU1" s="42"/>
      <c r="JRV1" s="42"/>
      <c r="JRW1" s="42"/>
      <c r="JRX1" s="42"/>
      <c r="JRY1" s="42"/>
      <c r="JRZ1" s="42"/>
      <c r="JSA1" s="42"/>
      <c r="JSB1" s="42"/>
      <c r="JSC1" s="42"/>
      <c r="JSD1" s="42"/>
      <c r="JSE1" s="42"/>
      <c r="JSF1" s="42"/>
      <c r="JSG1" s="42"/>
      <c r="JSH1" s="42"/>
      <c r="JSI1" s="42"/>
      <c r="JSJ1" s="42"/>
      <c r="JSK1" s="42"/>
      <c r="JSL1" s="42"/>
      <c r="JSM1" s="42"/>
      <c r="JSN1" s="42"/>
      <c r="JSO1" s="42"/>
      <c r="JSP1" s="42"/>
      <c r="JSQ1" s="42"/>
      <c r="JSR1" s="42"/>
      <c r="JSS1" s="42"/>
      <c r="JST1" s="42"/>
      <c r="JSU1" s="42"/>
      <c r="JSV1" s="42"/>
      <c r="JSW1" s="42"/>
      <c r="JSX1" s="42"/>
      <c r="JSY1" s="42"/>
      <c r="JSZ1" s="42"/>
      <c r="JTA1" s="42"/>
      <c r="JTB1" s="42"/>
      <c r="JTC1" s="42"/>
      <c r="JTD1" s="42"/>
      <c r="JTE1" s="42"/>
      <c r="JTF1" s="42"/>
      <c r="JTG1" s="42"/>
      <c r="JTH1" s="42"/>
      <c r="JTI1" s="42"/>
      <c r="JTJ1" s="42"/>
      <c r="JTK1" s="42"/>
      <c r="JTL1" s="42"/>
      <c r="JTM1" s="42"/>
      <c r="JTN1" s="42"/>
      <c r="JTO1" s="42"/>
      <c r="JTP1" s="42"/>
      <c r="JTQ1" s="42"/>
      <c r="JTR1" s="42"/>
      <c r="JTS1" s="42"/>
      <c r="JTT1" s="42"/>
      <c r="JTU1" s="42"/>
      <c r="JTV1" s="42"/>
      <c r="JTW1" s="42"/>
      <c r="JTX1" s="42"/>
      <c r="JTY1" s="42"/>
      <c r="JTZ1" s="42"/>
      <c r="JUA1" s="42"/>
      <c r="JUB1" s="42"/>
      <c r="JUC1" s="42"/>
      <c r="JUD1" s="42"/>
      <c r="JUE1" s="42"/>
      <c r="JUF1" s="42"/>
      <c r="JUG1" s="42"/>
      <c r="JUH1" s="42"/>
      <c r="JUI1" s="42"/>
      <c r="JUJ1" s="42"/>
      <c r="JUK1" s="42"/>
      <c r="JUL1" s="42"/>
      <c r="JUM1" s="42"/>
      <c r="JUN1" s="42"/>
      <c r="JUO1" s="42"/>
      <c r="JUP1" s="42"/>
      <c r="JUQ1" s="42"/>
      <c r="JUR1" s="42"/>
      <c r="JUS1" s="42"/>
      <c r="JUT1" s="42"/>
      <c r="JUU1" s="42"/>
      <c r="JUV1" s="42"/>
      <c r="JUW1" s="42"/>
      <c r="JUX1" s="42"/>
      <c r="JUY1" s="42"/>
      <c r="JUZ1" s="42"/>
      <c r="JVA1" s="42"/>
      <c r="JVB1" s="42"/>
      <c r="JVC1" s="42"/>
      <c r="JVD1" s="42"/>
      <c r="JVE1" s="42"/>
      <c r="JVF1" s="42"/>
      <c r="JVG1" s="42"/>
      <c r="JVH1" s="42"/>
      <c r="JVI1" s="42"/>
      <c r="JVJ1" s="42"/>
      <c r="JVK1" s="42"/>
      <c r="JVL1" s="42"/>
      <c r="JVM1" s="42"/>
      <c r="JVN1" s="42"/>
      <c r="JVO1" s="42"/>
      <c r="JVP1" s="42"/>
      <c r="JVQ1" s="42"/>
      <c r="JVR1" s="42"/>
      <c r="JVS1" s="42"/>
      <c r="JVT1" s="42"/>
      <c r="JVU1" s="42"/>
      <c r="JVV1" s="42"/>
      <c r="JVW1" s="42"/>
      <c r="JVX1" s="42"/>
      <c r="JVY1" s="42"/>
      <c r="JVZ1" s="42"/>
      <c r="JWA1" s="42"/>
      <c r="JWB1" s="42"/>
      <c r="JWC1" s="42"/>
      <c r="JWD1" s="42"/>
      <c r="JWE1" s="42"/>
      <c r="JWF1" s="42"/>
      <c r="JWG1" s="42"/>
      <c r="JWH1" s="42"/>
      <c r="JWI1" s="42"/>
      <c r="JWJ1" s="42"/>
      <c r="JWK1" s="42"/>
      <c r="JWL1" s="42"/>
      <c r="JWM1" s="42"/>
      <c r="JWN1" s="42"/>
      <c r="JWO1" s="42"/>
      <c r="JWP1" s="42"/>
      <c r="JWQ1" s="42"/>
      <c r="JWR1" s="42"/>
      <c r="JWS1" s="42"/>
      <c r="JWT1" s="42"/>
      <c r="JWU1" s="42"/>
      <c r="JWV1" s="42"/>
      <c r="JWW1" s="42"/>
      <c r="JWX1" s="42"/>
      <c r="JWY1" s="42"/>
      <c r="JWZ1" s="42"/>
      <c r="JXA1" s="42"/>
      <c r="JXB1" s="42"/>
      <c r="JXC1" s="42"/>
      <c r="JXD1" s="42"/>
      <c r="JXE1" s="42"/>
      <c r="JXF1" s="42"/>
      <c r="JXG1" s="42"/>
      <c r="JXH1" s="42"/>
      <c r="JXI1" s="42"/>
      <c r="JXJ1" s="42"/>
      <c r="JXK1" s="42"/>
      <c r="JXL1" s="42"/>
      <c r="JXM1" s="42"/>
      <c r="JXN1" s="42"/>
      <c r="JXO1" s="42"/>
      <c r="JXP1" s="42"/>
      <c r="JXQ1" s="42"/>
      <c r="JXR1" s="42"/>
      <c r="JXS1" s="42"/>
      <c r="JXT1" s="42"/>
      <c r="JXU1" s="42"/>
      <c r="JXV1" s="42"/>
      <c r="JXW1" s="42"/>
      <c r="JXX1" s="42"/>
      <c r="JXY1" s="42"/>
      <c r="JXZ1" s="42"/>
      <c r="JYA1" s="42"/>
      <c r="JYB1" s="42"/>
      <c r="JYC1" s="42"/>
      <c r="JYD1" s="42"/>
      <c r="JYE1" s="42"/>
      <c r="JYF1" s="42"/>
      <c r="JYG1" s="42"/>
      <c r="JYH1" s="42"/>
      <c r="JYI1" s="42"/>
      <c r="JYJ1" s="42"/>
      <c r="JYK1" s="42"/>
      <c r="JYL1" s="42"/>
      <c r="JYM1" s="42"/>
      <c r="JYN1" s="42"/>
      <c r="JYO1" s="42"/>
      <c r="JYP1" s="42"/>
      <c r="JYQ1" s="42"/>
      <c r="JYR1" s="42"/>
      <c r="JYS1" s="42"/>
      <c r="JYT1" s="42"/>
      <c r="JYU1" s="42"/>
      <c r="JYV1" s="42"/>
      <c r="JYW1" s="42"/>
      <c r="JYX1" s="42"/>
      <c r="JYY1" s="42"/>
      <c r="JYZ1" s="42"/>
      <c r="JZA1" s="42"/>
      <c r="JZB1" s="42"/>
      <c r="JZC1" s="42"/>
      <c r="JZD1" s="42"/>
      <c r="JZE1" s="42"/>
      <c r="JZF1" s="42"/>
      <c r="JZG1" s="42"/>
      <c r="JZH1" s="42"/>
      <c r="JZI1" s="42"/>
      <c r="JZJ1" s="42"/>
      <c r="JZK1" s="42"/>
      <c r="JZL1" s="42"/>
      <c r="JZM1" s="42"/>
      <c r="JZN1" s="42"/>
      <c r="JZO1" s="42"/>
      <c r="JZP1" s="42"/>
      <c r="JZQ1" s="42"/>
      <c r="JZR1" s="42"/>
      <c r="JZS1" s="42"/>
      <c r="JZT1" s="42"/>
      <c r="JZU1" s="42"/>
      <c r="JZV1" s="42"/>
      <c r="JZW1" s="42"/>
      <c r="JZX1" s="42"/>
      <c r="JZY1" s="42"/>
      <c r="JZZ1" s="42"/>
      <c r="KAA1" s="42"/>
      <c r="KAB1" s="42"/>
      <c r="KAC1" s="42"/>
      <c r="KAD1" s="42"/>
      <c r="KAE1" s="42"/>
      <c r="KAF1" s="42"/>
      <c r="KAG1" s="42"/>
      <c r="KAH1" s="42"/>
      <c r="KAI1" s="42"/>
      <c r="KAJ1" s="42"/>
      <c r="KAK1" s="42"/>
      <c r="KAL1" s="42"/>
      <c r="KAM1" s="42"/>
      <c r="KAN1" s="42"/>
      <c r="KAO1" s="42"/>
      <c r="KAP1" s="42"/>
      <c r="KAQ1" s="42"/>
      <c r="KAR1" s="42"/>
      <c r="KAS1" s="42"/>
      <c r="KAT1" s="42"/>
      <c r="KAU1" s="42"/>
      <c r="KAV1" s="42"/>
      <c r="KAW1" s="42"/>
      <c r="KAX1" s="42"/>
      <c r="KAY1" s="42"/>
      <c r="KAZ1" s="42"/>
      <c r="KBA1" s="42"/>
      <c r="KBB1" s="42"/>
      <c r="KBC1" s="42"/>
      <c r="KBD1" s="42"/>
      <c r="KBE1" s="42"/>
      <c r="KBF1" s="42"/>
      <c r="KBG1" s="42"/>
      <c r="KBH1" s="42"/>
      <c r="KBI1" s="42"/>
      <c r="KBJ1" s="42"/>
      <c r="KBK1" s="42"/>
      <c r="KBL1" s="42"/>
      <c r="KBM1" s="42"/>
      <c r="KBN1" s="42"/>
      <c r="KBO1" s="42"/>
      <c r="KBP1" s="42"/>
      <c r="KBQ1" s="42"/>
      <c r="KBR1" s="42"/>
      <c r="KBS1" s="42"/>
      <c r="KBT1" s="42"/>
      <c r="KBU1" s="42"/>
      <c r="KBV1" s="42"/>
      <c r="KBW1" s="42"/>
      <c r="KBX1" s="42"/>
      <c r="KBY1" s="42"/>
      <c r="KBZ1" s="42"/>
      <c r="KCA1" s="42"/>
      <c r="KCB1" s="42"/>
      <c r="KCC1" s="42"/>
      <c r="KCD1" s="42"/>
      <c r="KCE1" s="42"/>
      <c r="KCF1" s="42"/>
      <c r="KCG1" s="42"/>
      <c r="KCH1" s="42"/>
      <c r="KCI1" s="42"/>
      <c r="KCJ1" s="42"/>
      <c r="KCK1" s="42"/>
      <c r="KCL1" s="42"/>
      <c r="KCM1" s="42"/>
      <c r="KCN1" s="42"/>
      <c r="KCO1" s="42"/>
      <c r="KCP1" s="42"/>
      <c r="KCQ1" s="42"/>
      <c r="KCR1" s="42"/>
      <c r="KCS1" s="42"/>
      <c r="KCT1" s="42"/>
      <c r="KCU1" s="42"/>
      <c r="KCV1" s="42"/>
      <c r="KCW1" s="42"/>
      <c r="KCX1" s="42"/>
      <c r="KCY1" s="42"/>
      <c r="KCZ1" s="42"/>
      <c r="KDA1" s="42"/>
      <c r="KDB1" s="42"/>
      <c r="KDC1" s="42"/>
      <c r="KDD1" s="42"/>
      <c r="KDE1" s="42"/>
      <c r="KDF1" s="42"/>
      <c r="KDG1" s="42"/>
      <c r="KDH1" s="42"/>
      <c r="KDI1" s="42"/>
      <c r="KDJ1" s="42"/>
      <c r="KDK1" s="42"/>
      <c r="KDL1" s="42"/>
      <c r="KDM1" s="42"/>
      <c r="KDN1" s="42"/>
      <c r="KDO1" s="42"/>
      <c r="KDP1" s="42"/>
      <c r="KDQ1" s="42"/>
      <c r="KDR1" s="42"/>
      <c r="KDS1" s="42"/>
      <c r="KDT1" s="42"/>
      <c r="KDU1" s="42"/>
      <c r="KDV1" s="42"/>
      <c r="KDW1" s="42"/>
      <c r="KDX1" s="42"/>
      <c r="KDY1" s="42"/>
      <c r="KDZ1" s="42"/>
      <c r="KEA1" s="42"/>
      <c r="KEB1" s="42"/>
      <c r="KEC1" s="42"/>
      <c r="KED1" s="42"/>
      <c r="KEE1" s="42"/>
      <c r="KEF1" s="42"/>
      <c r="KEG1" s="42"/>
      <c r="KEH1" s="42"/>
      <c r="KEI1" s="42"/>
      <c r="KEJ1" s="42"/>
      <c r="KEK1" s="42"/>
      <c r="KEL1" s="42"/>
      <c r="KEM1" s="42"/>
      <c r="KEN1" s="42"/>
      <c r="KEO1" s="42"/>
      <c r="KEP1" s="42"/>
      <c r="KEQ1" s="42"/>
      <c r="KER1" s="42"/>
      <c r="KES1" s="42"/>
      <c r="KET1" s="42"/>
      <c r="KEU1" s="42"/>
      <c r="KEV1" s="42"/>
      <c r="KEW1" s="42"/>
      <c r="KEX1" s="42"/>
      <c r="KEY1" s="42"/>
      <c r="KEZ1" s="42"/>
      <c r="KFA1" s="42"/>
      <c r="KFB1" s="42"/>
      <c r="KFC1" s="42"/>
      <c r="KFD1" s="42"/>
      <c r="KFE1" s="42"/>
      <c r="KFF1" s="42"/>
      <c r="KFG1" s="42"/>
      <c r="KFH1" s="42"/>
      <c r="KFI1" s="42"/>
      <c r="KFJ1" s="42"/>
      <c r="KFK1" s="42"/>
      <c r="KFL1" s="42"/>
      <c r="KFM1" s="42"/>
      <c r="KFN1" s="42"/>
      <c r="KFO1" s="42"/>
      <c r="KFP1" s="42"/>
      <c r="KFQ1" s="42"/>
      <c r="KFR1" s="42"/>
      <c r="KFS1" s="42"/>
      <c r="KFT1" s="42"/>
      <c r="KFU1" s="42"/>
      <c r="KFV1" s="42"/>
      <c r="KFW1" s="42"/>
      <c r="KFX1" s="42"/>
      <c r="KFY1" s="42"/>
      <c r="KFZ1" s="42"/>
      <c r="KGA1" s="42"/>
      <c r="KGB1" s="42"/>
      <c r="KGC1" s="42"/>
      <c r="KGD1" s="42"/>
      <c r="KGE1" s="42"/>
      <c r="KGF1" s="42"/>
      <c r="KGG1" s="42"/>
      <c r="KGH1" s="42"/>
      <c r="KGI1" s="42"/>
      <c r="KGJ1" s="42"/>
      <c r="KGK1" s="42"/>
      <c r="KGL1" s="42"/>
      <c r="KGM1" s="42"/>
      <c r="KGN1" s="42"/>
      <c r="KGO1" s="42"/>
      <c r="KGP1" s="42"/>
      <c r="KGQ1" s="42"/>
      <c r="KGR1" s="42"/>
      <c r="KGS1" s="42"/>
      <c r="KGT1" s="42"/>
      <c r="KGU1" s="42"/>
      <c r="KGV1" s="42"/>
      <c r="KGW1" s="42"/>
      <c r="KGX1" s="42"/>
      <c r="KGY1" s="42"/>
      <c r="KGZ1" s="42"/>
      <c r="KHA1" s="42"/>
      <c r="KHB1" s="42"/>
      <c r="KHC1" s="42"/>
      <c r="KHD1" s="42"/>
      <c r="KHE1" s="42"/>
      <c r="KHF1" s="42"/>
      <c r="KHG1" s="42"/>
      <c r="KHH1" s="42"/>
      <c r="KHI1" s="42"/>
      <c r="KHJ1" s="42"/>
      <c r="KHK1" s="42"/>
      <c r="KHL1" s="42"/>
      <c r="KHM1" s="42"/>
      <c r="KHN1" s="42"/>
      <c r="KHO1" s="42"/>
      <c r="KHP1" s="42"/>
      <c r="KHQ1" s="42"/>
      <c r="KHR1" s="42"/>
      <c r="KHS1" s="42"/>
      <c r="KHT1" s="42"/>
      <c r="KHU1" s="42"/>
      <c r="KHV1" s="42"/>
      <c r="KHW1" s="42"/>
      <c r="KHX1" s="42"/>
      <c r="KHY1" s="42"/>
      <c r="KHZ1" s="42"/>
      <c r="KIA1" s="42"/>
      <c r="KIB1" s="42"/>
      <c r="KIC1" s="42"/>
      <c r="KID1" s="42"/>
      <c r="KIE1" s="42"/>
      <c r="KIF1" s="42"/>
      <c r="KIG1" s="42"/>
      <c r="KIH1" s="42"/>
      <c r="KII1" s="42"/>
      <c r="KIJ1" s="42"/>
      <c r="KIK1" s="42"/>
      <c r="KIL1" s="42"/>
      <c r="KIM1" s="42"/>
      <c r="KIN1" s="42"/>
      <c r="KIO1" s="42"/>
      <c r="KIP1" s="42"/>
      <c r="KIQ1" s="42"/>
      <c r="KIR1" s="42"/>
      <c r="KIS1" s="42"/>
      <c r="KIT1" s="42"/>
      <c r="KIU1" s="42"/>
      <c r="KIV1" s="42"/>
      <c r="KIW1" s="42"/>
      <c r="KIX1" s="42"/>
      <c r="KIY1" s="42"/>
      <c r="KIZ1" s="42"/>
      <c r="KJA1" s="42"/>
      <c r="KJB1" s="42"/>
      <c r="KJC1" s="42"/>
      <c r="KJD1" s="42"/>
      <c r="KJE1" s="42"/>
      <c r="KJF1" s="42"/>
      <c r="KJG1" s="42"/>
      <c r="KJH1" s="42"/>
      <c r="KJI1" s="42"/>
      <c r="KJJ1" s="42"/>
      <c r="KJK1" s="42"/>
      <c r="KJL1" s="42"/>
      <c r="KJM1" s="42"/>
      <c r="KJN1" s="42"/>
      <c r="KJO1" s="42"/>
      <c r="KJP1" s="42"/>
      <c r="KJQ1" s="42"/>
      <c r="KJR1" s="42"/>
      <c r="KJS1" s="42"/>
      <c r="KJT1" s="42"/>
      <c r="KJU1" s="42"/>
      <c r="KJV1" s="42"/>
      <c r="KJW1" s="42"/>
      <c r="KJX1" s="42"/>
      <c r="KJY1" s="42"/>
      <c r="KJZ1" s="42"/>
      <c r="KKA1" s="42"/>
      <c r="KKB1" s="42"/>
      <c r="KKC1" s="42"/>
      <c r="KKD1" s="42"/>
      <c r="KKE1" s="42"/>
      <c r="KKF1" s="42"/>
      <c r="KKG1" s="42"/>
      <c r="KKH1" s="42"/>
      <c r="KKI1" s="42"/>
      <c r="KKJ1" s="42"/>
      <c r="KKK1" s="42"/>
      <c r="KKL1" s="42"/>
      <c r="KKM1" s="42"/>
      <c r="KKN1" s="42"/>
      <c r="KKO1" s="42"/>
      <c r="KKP1" s="42"/>
      <c r="KKQ1" s="42"/>
      <c r="KKR1" s="42"/>
      <c r="KKS1" s="42"/>
      <c r="KKT1" s="42"/>
      <c r="KKU1" s="42"/>
      <c r="KKV1" s="42"/>
      <c r="KKW1" s="42"/>
      <c r="KKX1" s="42"/>
      <c r="KKY1" s="42"/>
      <c r="KKZ1" s="42"/>
      <c r="KLA1" s="42"/>
      <c r="KLB1" s="42"/>
      <c r="KLC1" s="42"/>
      <c r="KLD1" s="42"/>
      <c r="KLE1" s="42"/>
      <c r="KLF1" s="42"/>
      <c r="KLG1" s="42"/>
      <c r="KLH1" s="42"/>
      <c r="KLI1" s="42"/>
      <c r="KLJ1" s="42"/>
      <c r="KLK1" s="42"/>
      <c r="KLL1" s="42"/>
      <c r="KLM1" s="42"/>
      <c r="KLN1" s="42"/>
      <c r="KLO1" s="42"/>
      <c r="KLP1" s="42"/>
      <c r="KLQ1" s="42"/>
      <c r="KLR1" s="42"/>
      <c r="KLS1" s="42"/>
      <c r="KLT1" s="42"/>
      <c r="KLU1" s="42"/>
      <c r="KLV1" s="42"/>
      <c r="KLW1" s="42"/>
      <c r="KLX1" s="42"/>
      <c r="KLY1" s="42"/>
      <c r="KLZ1" s="42"/>
      <c r="KMA1" s="42"/>
      <c r="KMB1" s="42"/>
      <c r="KMC1" s="42"/>
      <c r="KMD1" s="42"/>
      <c r="KME1" s="42"/>
      <c r="KMF1" s="42"/>
      <c r="KMG1" s="42"/>
      <c r="KMH1" s="42"/>
      <c r="KMI1" s="42"/>
      <c r="KMJ1" s="42"/>
      <c r="KMK1" s="42"/>
      <c r="KML1" s="42"/>
      <c r="KMM1" s="42"/>
      <c r="KMN1" s="42"/>
      <c r="KMO1" s="42"/>
      <c r="KMP1" s="42"/>
      <c r="KMQ1" s="42"/>
      <c r="KMR1" s="42"/>
      <c r="KMS1" s="42"/>
      <c r="KMT1" s="42"/>
      <c r="KMU1" s="42"/>
      <c r="KMV1" s="42"/>
      <c r="KMW1" s="42"/>
      <c r="KMX1" s="42"/>
      <c r="KMY1" s="42"/>
      <c r="KMZ1" s="42"/>
      <c r="KNA1" s="42"/>
      <c r="KNB1" s="42"/>
      <c r="KNC1" s="42"/>
      <c r="KND1" s="42"/>
      <c r="KNE1" s="42"/>
      <c r="KNF1" s="42"/>
      <c r="KNG1" s="42"/>
      <c r="KNH1" s="42"/>
      <c r="KNI1" s="42"/>
      <c r="KNJ1" s="42"/>
      <c r="KNK1" s="42"/>
      <c r="KNL1" s="42"/>
      <c r="KNM1" s="42"/>
      <c r="KNN1" s="42"/>
      <c r="KNO1" s="42"/>
      <c r="KNP1" s="42"/>
      <c r="KNQ1" s="42"/>
      <c r="KNR1" s="42"/>
      <c r="KNS1" s="42"/>
      <c r="KNT1" s="42"/>
      <c r="KNU1" s="42"/>
      <c r="KNV1" s="42"/>
      <c r="KNW1" s="42"/>
      <c r="KNX1" s="42"/>
      <c r="KNY1" s="42"/>
      <c r="KNZ1" s="42"/>
      <c r="KOA1" s="42"/>
      <c r="KOB1" s="42"/>
      <c r="KOC1" s="42"/>
      <c r="KOD1" s="42"/>
      <c r="KOE1" s="42"/>
      <c r="KOF1" s="42"/>
      <c r="KOG1" s="42"/>
      <c r="KOH1" s="42"/>
      <c r="KOI1" s="42"/>
      <c r="KOJ1" s="42"/>
      <c r="KOK1" s="42"/>
      <c r="KOL1" s="42"/>
      <c r="KOM1" s="42"/>
      <c r="KON1" s="42"/>
      <c r="KOO1" s="42"/>
      <c r="KOP1" s="42"/>
      <c r="KOQ1" s="42"/>
      <c r="KOR1" s="42"/>
      <c r="KOS1" s="42"/>
      <c r="KOT1" s="42"/>
      <c r="KOU1" s="42"/>
      <c r="KOV1" s="42"/>
      <c r="KOW1" s="42"/>
      <c r="KOX1" s="42"/>
      <c r="KOY1" s="42"/>
      <c r="KOZ1" s="42"/>
      <c r="KPA1" s="42"/>
      <c r="KPB1" s="42"/>
      <c r="KPC1" s="42"/>
      <c r="KPD1" s="42"/>
      <c r="KPE1" s="42"/>
      <c r="KPF1" s="42"/>
      <c r="KPG1" s="42"/>
      <c r="KPH1" s="42"/>
      <c r="KPI1" s="42"/>
      <c r="KPJ1" s="42"/>
      <c r="KPK1" s="42"/>
      <c r="KPL1" s="42"/>
      <c r="KPM1" s="42"/>
      <c r="KPN1" s="42"/>
      <c r="KPO1" s="42"/>
      <c r="KPP1" s="42"/>
      <c r="KPQ1" s="42"/>
      <c r="KPR1" s="42"/>
      <c r="KPS1" s="42"/>
      <c r="KPT1" s="42"/>
      <c r="KPU1" s="42"/>
      <c r="KPV1" s="42"/>
      <c r="KPW1" s="42"/>
      <c r="KPX1" s="42"/>
      <c r="KPY1" s="42"/>
      <c r="KPZ1" s="42"/>
      <c r="KQA1" s="42"/>
      <c r="KQB1" s="42"/>
      <c r="KQC1" s="42"/>
      <c r="KQD1" s="42"/>
      <c r="KQE1" s="42"/>
      <c r="KQF1" s="42"/>
      <c r="KQG1" s="42"/>
      <c r="KQH1" s="42"/>
      <c r="KQI1" s="42"/>
      <c r="KQJ1" s="42"/>
      <c r="KQK1" s="42"/>
      <c r="KQL1" s="42"/>
      <c r="KQM1" s="42"/>
      <c r="KQN1" s="42"/>
      <c r="KQO1" s="42"/>
      <c r="KQP1" s="42"/>
      <c r="KQQ1" s="42"/>
      <c r="KQR1" s="42"/>
      <c r="KQS1" s="42"/>
      <c r="KQT1" s="42"/>
      <c r="KQU1" s="42"/>
      <c r="KQV1" s="42"/>
      <c r="KQW1" s="42"/>
      <c r="KQX1" s="42"/>
      <c r="KQY1" s="42"/>
      <c r="KQZ1" s="42"/>
      <c r="KRA1" s="42"/>
      <c r="KRB1" s="42"/>
      <c r="KRC1" s="42"/>
      <c r="KRD1" s="42"/>
      <c r="KRE1" s="42"/>
      <c r="KRF1" s="42"/>
      <c r="KRG1" s="42"/>
      <c r="KRH1" s="42"/>
      <c r="KRI1" s="42"/>
      <c r="KRJ1" s="42"/>
      <c r="KRK1" s="42"/>
      <c r="KRL1" s="42"/>
      <c r="KRM1" s="42"/>
      <c r="KRN1" s="42"/>
      <c r="KRO1" s="42"/>
      <c r="KRP1" s="42"/>
      <c r="KRQ1" s="42"/>
      <c r="KRR1" s="42"/>
      <c r="KRS1" s="42"/>
      <c r="KRT1" s="42"/>
      <c r="KRU1" s="42"/>
      <c r="KRV1" s="42"/>
      <c r="KRW1" s="42"/>
      <c r="KRX1" s="42"/>
      <c r="KRY1" s="42"/>
      <c r="KRZ1" s="42"/>
      <c r="KSA1" s="42"/>
      <c r="KSB1" s="42"/>
      <c r="KSC1" s="42"/>
      <c r="KSD1" s="42"/>
      <c r="KSE1" s="42"/>
      <c r="KSF1" s="42"/>
      <c r="KSG1" s="42"/>
      <c r="KSH1" s="42"/>
      <c r="KSI1" s="42"/>
      <c r="KSJ1" s="42"/>
      <c r="KSK1" s="42"/>
      <c r="KSL1" s="42"/>
      <c r="KSM1" s="42"/>
      <c r="KSN1" s="42"/>
      <c r="KSO1" s="42"/>
      <c r="KSP1" s="42"/>
      <c r="KSQ1" s="42"/>
      <c r="KSR1" s="42"/>
      <c r="KSS1" s="42"/>
      <c r="KST1" s="42"/>
      <c r="KSU1" s="42"/>
      <c r="KSV1" s="42"/>
      <c r="KSW1" s="42"/>
      <c r="KSX1" s="42"/>
      <c r="KSY1" s="42"/>
      <c r="KSZ1" s="42"/>
      <c r="KTA1" s="42"/>
      <c r="KTB1" s="42"/>
      <c r="KTC1" s="42"/>
      <c r="KTD1" s="42"/>
      <c r="KTE1" s="42"/>
      <c r="KTF1" s="42"/>
      <c r="KTG1" s="42"/>
      <c r="KTH1" s="42"/>
      <c r="KTI1" s="42"/>
      <c r="KTJ1" s="42"/>
      <c r="KTK1" s="42"/>
      <c r="KTL1" s="42"/>
      <c r="KTM1" s="42"/>
      <c r="KTN1" s="42"/>
      <c r="KTO1" s="42"/>
      <c r="KTP1" s="42"/>
      <c r="KTQ1" s="42"/>
      <c r="KTR1" s="42"/>
      <c r="KTS1" s="42"/>
      <c r="KTT1" s="42"/>
      <c r="KTU1" s="42"/>
      <c r="KTV1" s="42"/>
      <c r="KTW1" s="42"/>
      <c r="KTX1" s="42"/>
      <c r="KTY1" s="42"/>
      <c r="KTZ1" s="42"/>
      <c r="KUA1" s="42"/>
      <c r="KUB1" s="42"/>
      <c r="KUC1" s="42"/>
      <c r="KUD1" s="42"/>
      <c r="KUE1" s="42"/>
      <c r="KUF1" s="42"/>
      <c r="KUG1" s="42"/>
      <c r="KUH1" s="42"/>
      <c r="KUI1" s="42"/>
      <c r="KUJ1" s="42"/>
      <c r="KUK1" s="42"/>
      <c r="KUL1" s="42"/>
      <c r="KUM1" s="42"/>
      <c r="KUN1" s="42"/>
      <c r="KUO1" s="42"/>
      <c r="KUP1" s="42"/>
      <c r="KUQ1" s="42"/>
      <c r="KUR1" s="42"/>
      <c r="KUS1" s="42"/>
      <c r="KUT1" s="42"/>
      <c r="KUU1" s="42"/>
      <c r="KUV1" s="42"/>
      <c r="KUW1" s="42"/>
      <c r="KUX1" s="42"/>
      <c r="KUY1" s="42"/>
      <c r="KUZ1" s="42"/>
      <c r="KVA1" s="42"/>
      <c r="KVB1" s="42"/>
      <c r="KVC1" s="42"/>
      <c r="KVD1" s="42"/>
      <c r="KVE1" s="42"/>
      <c r="KVF1" s="42"/>
      <c r="KVG1" s="42"/>
      <c r="KVH1" s="42"/>
      <c r="KVI1" s="42"/>
      <c r="KVJ1" s="42"/>
      <c r="KVK1" s="42"/>
      <c r="KVL1" s="42"/>
      <c r="KVM1" s="42"/>
      <c r="KVN1" s="42"/>
      <c r="KVO1" s="42"/>
      <c r="KVP1" s="42"/>
      <c r="KVQ1" s="42"/>
      <c r="KVR1" s="42"/>
      <c r="KVS1" s="42"/>
      <c r="KVT1" s="42"/>
      <c r="KVU1" s="42"/>
      <c r="KVV1" s="42"/>
      <c r="KVW1" s="42"/>
      <c r="KVX1" s="42"/>
      <c r="KVY1" s="42"/>
      <c r="KVZ1" s="42"/>
      <c r="KWA1" s="42"/>
      <c r="KWB1" s="42"/>
      <c r="KWC1" s="42"/>
      <c r="KWD1" s="42"/>
      <c r="KWE1" s="42"/>
      <c r="KWF1" s="42"/>
      <c r="KWG1" s="42"/>
      <c r="KWH1" s="42"/>
      <c r="KWI1" s="42"/>
      <c r="KWJ1" s="42"/>
      <c r="KWK1" s="42"/>
      <c r="KWL1" s="42"/>
      <c r="KWM1" s="42"/>
      <c r="KWN1" s="42"/>
      <c r="KWO1" s="42"/>
      <c r="KWP1" s="42"/>
      <c r="KWQ1" s="42"/>
      <c r="KWR1" s="42"/>
      <c r="KWS1" s="42"/>
      <c r="KWT1" s="42"/>
      <c r="KWU1" s="42"/>
      <c r="KWV1" s="42"/>
      <c r="KWW1" s="42"/>
      <c r="KWX1" s="42"/>
      <c r="KWY1" s="42"/>
      <c r="KWZ1" s="42"/>
      <c r="KXA1" s="42"/>
      <c r="KXB1" s="42"/>
      <c r="KXC1" s="42"/>
      <c r="KXD1" s="42"/>
      <c r="KXE1" s="42"/>
      <c r="KXF1" s="42"/>
      <c r="KXG1" s="42"/>
      <c r="KXH1" s="42"/>
      <c r="KXI1" s="42"/>
      <c r="KXJ1" s="42"/>
      <c r="KXK1" s="42"/>
      <c r="KXL1" s="42"/>
      <c r="KXM1" s="42"/>
      <c r="KXN1" s="42"/>
      <c r="KXO1" s="42"/>
      <c r="KXP1" s="42"/>
      <c r="KXQ1" s="42"/>
      <c r="KXR1" s="42"/>
      <c r="KXS1" s="42"/>
      <c r="KXT1" s="42"/>
      <c r="KXU1" s="42"/>
      <c r="KXV1" s="42"/>
      <c r="KXW1" s="42"/>
      <c r="KXX1" s="42"/>
      <c r="KXY1" s="42"/>
      <c r="KXZ1" s="42"/>
      <c r="KYA1" s="42"/>
      <c r="KYB1" s="42"/>
      <c r="KYC1" s="42"/>
      <c r="KYD1" s="42"/>
      <c r="KYE1" s="42"/>
      <c r="KYF1" s="42"/>
      <c r="KYG1" s="42"/>
      <c r="KYH1" s="42"/>
      <c r="KYI1" s="42"/>
      <c r="KYJ1" s="42"/>
      <c r="KYK1" s="42"/>
      <c r="KYL1" s="42"/>
      <c r="KYM1" s="42"/>
      <c r="KYN1" s="42"/>
      <c r="KYO1" s="42"/>
      <c r="KYP1" s="42"/>
      <c r="KYQ1" s="42"/>
      <c r="KYR1" s="42"/>
      <c r="KYS1" s="42"/>
      <c r="KYT1" s="42"/>
      <c r="KYU1" s="42"/>
      <c r="KYV1" s="42"/>
      <c r="KYW1" s="42"/>
      <c r="KYX1" s="42"/>
      <c r="KYY1" s="42"/>
      <c r="KYZ1" s="42"/>
      <c r="KZA1" s="42"/>
      <c r="KZB1" s="42"/>
      <c r="KZC1" s="42"/>
      <c r="KZD1" s="42"/>
      <c r="KZE1" s="42"/>
      <c r="KZF1" s="42"/>
      <c r="KZG1" s="42"/>
      <c r="KZH1" s="42"/>
      <c r="KZI1" s="42"/>
      <c r="KZJ1" s="42"/>
      <c r="KZK1" s="42"/>
      <c r="KZL1" s="42"/>
      <c r="KZM1" s="42"/>
      <c r="KZN1" s="42"/>
      <c r="KZO1" s="42"/>
      <c r="KZP1" s="42"/>
      <c r="KZQ1" s="42"/>
      <c r="KZR1" s="42"/>
      <c r="KZS1" s="42"/>
      <c r="KZT1" s="42"/>
      <c r="KZU1" s="42"/>
      <c r="KZV1" s="42"/>
      <c r="KZW1" s="42"/>
      <c r="KZX1" s="42"/>
      <c r="KZY1" s="42"/>
      <c r="KZZ1" s="42"/>
      <c r="LAA1" s="42"/>
      <c r="LAB1" s="42"/>
      <c r="LAC1" s="42"/>
      <c r="LAD1" s="42"/>
      <c r="LAE1" s="42"/>
      <c r="LAF1" s="42"/>
      <c r="LAG1" s="42"/>
      <c r="LAH1" s="42"/>
      <c r="LAI1" s="42"/>
      <c r="LAJ1" s="42"/>
      <c r="LAK1" s="42"/>
      <c r="LAL1" s="42"/>
      <c r="LAM1" s="42"/>
      <c r="LAN1" s="42"/>
      <c r="LAO1" s="42"/>
      <c r="LAP1" s="42"/>
      <c r="LAQ1" s="42"/>
      <c r="LAR1" s="42"/>
      <c r="LAS1" s="42"/>
      <c r="LAT1" s="42"/>
      <c r="LAU1" s="42"/>
      <c r="LAV1" s="42"/>
      <c r="LAW1" s="42"/>
      <c r="LAX1" s="42"/>
      <c r="LAY1" s="42"/>
      <c r="LAZ1" s="42"/>
      <c r="LBA1" s="42"/>
      <c r="LBB1" s="42"/>
      <c r="LBC1" s="42"/>
      <c r="LBD1" s="42"/>
      <c r="LBE1" s="42"/>
      <c r="LBF1" s="42"/>
      <c r="LBG1" s="42"/>
      <c r="LBH1" s="42"/>
      <c r="LBI1" s="42"/>
      <c r="LBJ1" s="42"/>
      <c r="LBK1" s="42"/>
      <c r="LBL1" s="42"/>
      <c r="LBM1" s="42"/>
      <c r="LBN1" s="42"/>
      <c r="LBO1" s="42"/>
      <c r="LBP1" s="42"/>
      <c r="LBQ1" s="42"/>
      <c r="LBR1" s="42"/>
      <c r="LBS1" s="42"/>
      <c r="LBT1" s="42"/>
      <c r="LBU1" s="42"/>
      <c r="LBV1" s="42"/>
      <c r="LBW1" s="42"/>
      <c r="LBX1" s="42"/>
      <c r="LBY1" s="42"/>
      <c r="LBZ1" s="42"/>
      <c r="LCA1" s="42"/>
      <c r="LCB1" s="42"/>
      <c r="LCC1" s="42"/>
      <c r="LCD1" s="42"/>
      <c r="LCE1" s="42"/>
      <c r="LCF1" s="42"/>
      <c r="LCG1" s="42"/>
      <c r="LCH1" s="42"/>
      <c r="LCI1" s="42"/>
      <c r="LCJ1" s="42"/>
      <c r="LCK1" s="42"/>
      <c r="LCL1" s="42"/>
      <c r="LCM1" s="42"/>
      <c r="LCN1" s="42"/>
      <c r="LCO1" s="42"/>
      <c r="LCP1" s="42"/>
      <c r="LCQ1" s="42"/>
      <c r="LCR1" s="42"/>
      <c r="LCS1" s="42"/>
      <c r="LCT1" s="42"/>
      <c r="LCU1" s="42"/>
      <c r="LCV1" s="42"/>
      <c r="LCW1" s="42"/>
      <c r="LCX1" s="42"/>
      <c r="LCY1" s="42"/>
      <c r="LCZ1" s="42"/>
      <c r="LDA1" s="42"/>
      <c r="LDB1" s="42"/>
      <c r="LDC1" s="42"/>
      <c r="LDD1" s="42"/>
      <c r="LDE1" s="42"/>
      <c r="LDF1" s="42"/>
      <c r="LDG1" s="42"/>
      <c r="LDH1" s="42"/>
      <c r="LDI1" s="42"/>
      <c r="LDJ1" s="42"/>
      <c r="LDK1" s="42"/>
      <c r="LDL1" s="42"/>
      <c r="LDM1" s="42"/>
      <c r="LDN1" s="42"/>
      <c r="LDO1" s="42"/>
      <c r="LDP1" s="42"/>
      <c r="LDQ1" s="42"/>
      <c r="LDR1" s="42"/>
      <c r="LDS1" s="42"/>
      <c r="LDT1" s="42"/>
      <c r="LDU1" s="42"/>
      <c r="LDV1" s="42"/>
      <c r="LDW1" s="42"/>
      <c r="LDX1" s="42"/>
      <c r="LDY1" s="42"/>
      <c r="LDZ1" s="42"/>
      <c r="LEA1" s="42"/>
      <c r="LEB1" s="42"/>
      <c r="LEC1" s="42"/>
      <c r="LED1" s="42"/>
      <c r="LEE1" s="42"/>
      <c r="LEF1" s="42"/>
      <c r="LEG1" s="42"/>
      <c r="LEH1" s="42"/>
      <c r="LEI1" s="42"/>
      <c r="LEJ1" s="42"/>
      <c r="LEK1" s="42"/>
      <c r="LEL1" s="42"/>
      <c r="LEM1" s="42"/>
      <c r="LEN1" s="42"/>
      <c r="LEO1" s="42"/>
      <c r="LEP1" s="42"/>
      <c r="LEQ1" s="42"/>
      <c r="LER1" s="42"/>
      <c r="LES1" s="42"/>
      <c r="LET1" s="42"/>
      <c r="LEU1" s="42"/>
      <c r="LEV1" s="42"/>
      <c r="LEW1" s="42"/>
      <c r="LEX1" s="42"/>
      <c r="LEY1" s="42"/>
      <c r="LEZ1" s="42"/>
      <c r="LFA1" s="42"/>
      <c r="LFB1" s="42"/>
      <c r="LFC1" s="42"/>
      <c r="LFD1" s="42"/>
      <c r="LFE1" s="42"/>
      <c r="LFF1" s="42"/>
      <c r="LFG1" s="42"/>
      <c r="LFH1" s="42"/>
      <c r="LFI1" s="42"/>
      <c r="LFJ1" s="42"/>
      <c r="LFK1" s="42"/>
      <c r="LFL1" s="42"/>
      <c r="LFM1" s="42"/>
      <c r="LFN1" s="42"/>
      <c r="LFO1" s="42"/>
      <c r="LFP1" s="42"/>
      <c r="LFQ1" s="42"/>
      <c r="LFR1" s="42"/>
      <c r="LFS1" s="42"/>
      <c r="LFT1" s="42"/>
      <c r="LFU1" s="42"/>
      <c r="LFV1" s="42"/>
      <c r="LFW1" s="42"/>
      <c r="LFX1" s="42"/>
      <c r="LFY1" s="42"/>
      <c r="LFZ1" s="42"/>
      <c r="LGA1" s="42"/>
      <c r="LGB1" s="42"/>
      <c r="LGC1" s="42"/>
      <c r="LGD1" s="42"/>
      <c r="LGE1" s="42"/>
      <c r="LGF1" s="42"/>
      <c r="LGG1" s="42"/>
      <c r="LGH1" s="42"/>
      <c r="LGI1" s="42"/>
      <c r="LGJ1" s="42"/>
      <c r="LGK1" s="42"/>
      <c r="LGL1" s="42"/>
      <c r="LGM1" s="42"/>
      <c r="LGN1" s="42"/>
      <c r="LGO1" s="42"/>
      <c r="LGP1" s="42"/>
      <c r="LGQ1" s="42"/>
      <c r="LGR1" s="42"/>
      <c r="LGS1" s="42"/>
      <c r="LGT1" s="42"/>
      <c r="LGU1" s="42"/>
      <c r="LGV1" s="42"/>
      <c r="LGW1" s="42"/>
      <c r="LGX1" s="42"/>
      <c r="LGY1" s="42"/>
      <c r="LGZ1" s="42"/>
      <c r="LHA1" s="42"/>
      <c r="LHB1" s="42"/>
      <c r="LHC1" s="42"/>
      <c r="LHD1" s="42"/>
      <c r="LHE1" s="42"/>
      <c r="LHF1" s="42"/>
      <c r="LHG1" s="42"/>
      <c r="LHH1" s="42"/>
      <c r="LHI1" s="42"/>
      <c r="LHJ1" s="42"/>
      <c r="LHK1" s="42"/>
      <c r="LHL1" s="42"/>
      <c r="LHM1" s="42"/>
      <c r="LHN1" s="42"/>
      <c r="LHO1" s="42"/>
      <c r="LHP1" s="42"/>
      <c r="LHQ1" s="42"/>
      <c r="LHR1" s="42"/>
      <c r="LHS1" s="42"/>
      <c r="LHT1" s="42"/>
      <c r="LHU1" s="42"/>
      <c r="LHV1" s="42"/>
      <c r="LHW1" s="42"/>
      <c r="LHX1" s="42"/>
      <c r="LHY1" s="42"/>
      <c r="LHZ1" s="42"/>
      <c r="LIA1" s="42"/>
      <c r="LIB1" s="42"/>
      <c r="LIC1" s="42"/>
      <c r="LID1" s="42"/>
      <c r="LIE1" s="42"/>
      <c r="LIF1" s="42"/>
      <c r="LIG1" s="42"/>
      <c r="LIH1" s="42"/>
      <c r="LII1" s="42"/>
      <c r="LIJ1" s="42"/>
      <c r="LIK1" s="42"/>
      <c r="LIL1" s="42"/>
      <c r="LIM1" s="42"/>
      <c r="LIN1" s="42"/>
      <c r="LIO1" s="42"/>
      <c r="LIP1" s="42"/>
      <c r="LIQ1" s="42"/>
      <c r="LIR1" s="42"/>
      <c r="LIS1" s="42"/>
      <c r="LIT1" s="42"/>
      <c r="LIU1" s="42"/>
      <c r="LIV1" s="42"/>
      <c r="LIW1" s="42"/>
      <c r="LIX1" s="42"/>
      <c r="LIY1" s="42"/>
      <c r="LIZ1" s="42"/>
      <c r="LJA1" s="42"/>
      <c r="LJB1" s="42"/>
      <c r="LJC1" s="42"/>
      <c r="LJD1" s="42"/>
      <c r="LJE1" s="42"/>
      <c r="LJF1" s="42"/>
      <c r="LJG1" s="42"/>
      <c r="LJH1" s="42"/>
      <c r="LJI1" s="42"/>
      <c r="LJJ1" s="42"/>
      <c r="LJK1" s="42"/>
      <c r="LJL1" s="42"/>
      <c r="LJM1" s="42"/>
      <c r="LJN1" s="42"/>
      <c r="LJO1" s="42"/>
      <c r="LJP1" s="42"/>
      <c r="LJQ1" s="42"/>
      <c r="LJR1" s="42"/>
      <c r="LJS1" s="42"/>
      <c r="LJT1" s="42"/>
      <c r="LJU1" s="42"/>
      <c r="LJV1" s="42"/>
      <c r="LJW1" s="42"/>
      <c r="LJX1" s="42"/>
      <c r="LJY1" s="42"/>
      <c r="LJZ1" s="42"/>
      <c r="LKA1" s="42"/>
      <c r="LKB1" s="42"/>
      <c r="LKC1" s="42"/>
      <c r="LKD1" s="42"/>
      <c r="LKE1" s="42"/>
      <c r="LKF1" s="42"/>
      <c r="LKG1" s="42"/>
      <c r="LKH1" s="42"/>
      <c r="LKI1" s="42"/>
      <c r="LKJ1" s="42"/>
      <c r="LKK1" s="42"/>
      <c r="LKL1" s="42"/>
      <c r="LKM1" s="42"/>
      <c r="LKN1" s="42"/>
      <c r="LKO1" s="42"/>
      <c r="LKP1" s="42"/>
      <c r="LKQ1" s="42"/>
      <c r="LKR1" s="42"/>
      <c r="LKS1" s="42"/>
      <c r="LKT1" s="42"/>
      <c r="LKU1" s="42"/>
      <c r="LKV1" s="42"/>
      <c r="LKW1" s="42"/>
      <c r="LKX1" s="42"/>
      <c r="LKY1" s="42"/>
      <c r="LKZ1" s="42"/>
      <c r="LLA1" s="42"/>
      <c r="LLB1" s="42"/>
      <c r="LLC1" s="42"/>
      <c r="LLD1" s="42"/>
      <c r="LLE1" s="42"/>
      <c r="LLF1" s="42"/>
      <c r="LLG1" s="42"/>
      <c r="LLH1" s="42"/>
      <c r="LLI1" s="42"/>
      <c r="LLJ1" s="42"/>
      <c r="LLK1" s="42"/>
      <c r="LLL1" s="42"/>
      <c r="LLM1" s="42"/>
      <c r="LLN1" s="42"/>
      <c r="LLO1" s="42"/>
      <c r="LLP1" s="42"/>
      <c r="LLQ1" s="42"/>
      <c r="LLR1" s="42"/>
      <c r="LLS1" s="42"/>
      <c r="LLT1" s="42"/>
      <c r="LLU1" s="42"/>
      <c r="LLV1" s="42"/>
      <c r="LLW1" s="42"/>
      <c r="LLX1" s="42"/>
      <c r="LLY1" s="42"/>
      <c r="LLZ1" s="42"/>
      <c r="LMA1" s="42"/>
      <c r="LMB1" s="42"/>
      <c r="LMC1" s="42"/>
      <c r="LMD1" s="42"/>
      <c r="LME1" s="42"/>
      <c r="LMF1" s="42"/>
      <c r="LMG1" s="42"/>
      <c r="LMH1" s="42"/>
      <c r="LMI1" s="42"/>
      <c r="LMJ1" s="42"/>
      <c r="LMK1" s="42"/>
      <c r="LML1" s="42"/>
      <c r="LMM1" s="42"/>
      <c r="LMN1" s="42"/>
      <c r="LMO1" s="42"/>
      <c r="LMP1" s="42"/>
      <c r="LMQ1" s="42"/>
      <c r="LMR1" s="42"/>
      <c r="LMS1" s="42"/>
      <c r="LMT1" s="42"/>
      <c r="LMU1" s="42"/>
      <c r="LMV1" s="42"/>
      <c r="LMW1" s="42"/>
      <c r="LMX1" s="42"/>
      <c r="LMY1" s="42"/>
      <c r="LMZ1" s="42"/>
      <c r="LNA1" s="42"/>
      <c r="LNB1" s="42"/>
      <c r="LNC1" s="42"/>
      <c r="LND1" s="42"/>
      <c r="LNE1" s="42"/>
      <c r="LNF1" s="42"/>
      <c r="LNG1" s="42"/>
      <c r="LNH1" s="42"/>
      <c r="LNI1" s="42"/>
      <c r="LNJ1" s="42"/>
      <c r="LNK1" s="42"/>
      <c r="LNL1" s="42"/>
      <c r="LNM1" s="42"/>
      <c r="LNN1" s="42"/>
      <c r="LNO1" s="42"/>
      <c r="LNP1" s="42"/>
      <c r="LNQ1" s="42"/>
      <c r="LNR1" s="42"/>
      <c r="LNS1" s="42"/>
      <c r="LNT1" s="42"/>
      <c r="LNU1" s="42"/>
      <c r="LNV1" s="42"/>
      <c r="LNW1" s="42"/>
      <c r="LNX1" s="42"/>
      <c r="LNY1" s="42"/>
      <c r="LNZ1" s="42"/>
      <c r="LOA1" s="42"/>
      <c r="LOB1" s="42"/>
      <c r="LOC1" s="42"/>
      <c r="LOD1" s="42"/>
      <c r="LOE1" s="42"/>
      <c r="LOF1" s="42"/>
      <c r="LOG1" s="42"/>
      <c r="LOH1" s="42"/>
      <c r="LOI1" s="42"/>
      <c r="LOJ1" s="42"/>
      <c r="LOK1" s="42"/>
      <c r="LOL1" s="42"/>
      <c r="LOM1" s="42"/>
      <c r="LON1" s="42"/>
      <c r="LOO1" s="42"/>
      <c r="LOP1" s="42"/>
      <c r="LOQ1" s="42"/>
      <c r="LOR1" s="42"/>
      <c r="LOS1" s="42"/>
      <c r="LOT1" s="42"/>
      <c r="LOU1" s="42"/>
      <c r="LOV1" s="42"/>
      <c r="LOW1" s="42"/>
      <c r="LOX1" s="42"/>
      <c r="LOY1" s="42"/>
      <c r="LOZ1" s="42"/>
      <c r="LPA1" s="42"/>
      <c r="LPB1" s="42"/>
      <c r="LPC1" s="42"/>
      <c r="LPD1" s="42"/>
      <c r="LPE1" s="42"/>
      <c r="LPF1" s="42"/>
      <c r="LPG1" s="42"/>
      <c r="LPH1" s="42"/>
      <c r="LPI1" s="42"/>
      <c r="LPJ1" s="42"/>
      <c r="LPK1" s="42"/>
      <c r="LPL1" s="42"/>
      <c r="LPM1" s="42"/>
      <c r="LPN1" s="42"/>
      <c r="LPO1" s="42"/>
      <c r="LPP1" s="42"/>
      <c r="LPQ1" s="42"/>
      <c r="LPR1" s="42"/>
      <c r="LPS1" s="42"/>
      <c r="LPT1" s="42"/>
      <c r="LPU1" s="42"/>
      <c r="LPV1" s="42"/>
      <c r="LPW1" s="42"/>
      <c r="LPX1" s="42"/>
      <c r="LPY1" s="42"/>
      <c r="LPZ1" s="42"/>
      <c r="LQA1" s="42"/>
      <c r="LQB1" s="42"/>
      <c r="LQC1" s="42"/>
      <c r="LQD1" s="42"/>
      <c r="LQE1" s="42"/>
      <c r="LQF1" s="42"/>
      <c r="LQG1" s="42"/>
      <c r="LQH1" s="42"/>
      <c r="LQI1" s="42"/>
      <c r="LQJ1" s="42"/>
      <c r="LQK1" s="42"/>
      <c r="LQL1" s="42"/>
      <c r="LQM1" s="42"/>
      <c r="LQN1" s="42"/>
      <c r="LQO1" s="42"/>
      <c r="LQP1" s="42"/>
      <c r="LQQ1" s="42"/>
      <c r="LQR1" s="42"/>
      <c r="LQS1" s="42"/>
      <c r="LQT1" s="42"/>
      <c r="LQU1" s="42"/>
      <c r="LQV1" s="42"/>
      <c r="LQW1" s="42"/>
      <c r="LQX1" s="42"/>
      <c r="LQY1" s="42"/>
      <c r="LQZ1" s="42"/>
      <c r="LRA1" s="42"/>
      <c r="LRB1" s="42"/>
      <c r="LRC1" s="42"/>
      <c r="LRD1" s="42"/>
      <c r="LRE1" s="42"/>
      <c r="LRF1" s="42"/>
      <c r="LRG1" s="42"/>
      <c r="LRH1" s="42"/>
      <c r="LRI1" s="42"/>
      <c r="LRJ1" s="42"/>
      <c r="LRK1" s="42"/>
      <c r="LRL1" s="42"/>
      <c r="LRM1" s="42"/>
      <c r="LRN1" s="42"/>
      <c r="LRO1" s="42"/>
      <c r="LRP1" s="42"/>
      <c r="LRQ1" s="42"/>
      <c r="LRR1" s="42"/>
      <c r="LRS1" s="42"/>
      <c r="LRT1" s="42"/>
      <c r="LRU1" s="42"/>
      <c r="LRV1" s="42"/>
      <c r="LRW1" s="42"/>
      <c r="LRX1" s="42"/>
      <c r="LRY1" s="42"/>
      <c r="LRZ1" s="42"/>
      <c r="LSA1" s="42"/>
      <c r="LSB1" s="42"/>
      <c r="LSC1" s="42"/>
      <c r="LSD1" s="42"/>
      <c r="LSE1" s="42"/>
      <c r="LSF1" s="42"/>
      <c r="LSG1" s="42"/>
      <c r="LSH1" s="42"/>
      <c r="LSI1" s="42"/>
      <c r="LSJ1" s="42"/>
      <c r="LSK1" s="42"/>
      <c r="LSL1" s="42"/>
      <c r="LSM1" s="42"/>
      <c r="LSN1" s="42"/>
      <c r="LSO1" s="42"/>
      <c r="LSP1" s="42"/>
      <c r="LSQ1" s="42"/>
      <c r="LSR1" s="42"/>
      <c r="LSS1" s="42"/>
      <c r="LST1" s="42"/>
      <c r="LSU1" s="42"/>
      <c r="LSV1" s="42"/>
      <c r="LSW1" s="42"/>
      <c r="LSX1" s="42"/>
      <c r="LSY1" s="42"/>
      <c r="LSZ1" s="42"/>
      <c r="LTA1" s="42"/>
      <c r="LTB1" s="42"/>
      <c r="LTC1" s="42"/>
      <c r="LTD1" s="42"/>
      <c r="LTE1" s="42"/>
      <c r="LTF1" s="42"/>
      <c r="LTG1" s="42"/>
      <c r="LTH1" s="42"/>
      <c r="LTI1" s="42"/>
      <c r="LTJ1" s="42"/>
      <c r="LTK1" s="42"/>
      <c r="LTL1" s="42"/>
      <c r="LTM1" s="42"/>
      <c r="LTN1" s="42"/>
      <c r="LTO1" s="42"/>
      <c r="LTP1" s="42"/>
      <c r="LTQ1" s="42"/>
      <c r="LTR1" s="42"/>
      <c r="LTS1" s="42"/>
      <c r="LTT1" s="42"/>
      <c r="LTU1" s="42"/>
      <c r="LTV1" s="42"/>
      <c r="LTW1" s="42"/>
      <c r="LTX1" s="42"/>
      <c r="LTY1" s="42"/>
      <c r="LTZ1" s="42"/>
      <c r="LUA1" s="42"/>
      <c r="LUB1" s="42"/>
      <c r="LUC1" s="42"/>
      <c r="LUD1" s="42"/>
      <c r="LUE1" s="42"/>
      <c r="LUF1" s="42"/>
      <c r="LUG1" s="42"/>
      <c r="LUH1" s="42"/>
      <c r="LUI1" s="42"/>
      <c r="LUJ1" s="42"/>
      <c r="LUK1" s="42"/>
      <c r="LUL1" s="42"/>
      <c r="LUM1" s="42"/>
      <c r="LUN1" s="42"/>
      <c r="LUO1" s="42"/>
      <c r="LUP1" s="42"/>
      <c r="LUQ1" s="42"/>
      <c r="LUR1" s="42"/>
      <c r="LUS1" s="42"/>
      <c r="LUT1" s="42"/>
      <c r="LUU1" s="42"/>
      <c r="LUV1" s="42"/>
      <c r="LUW1" s="42"/>
      <c r="LUX1" s="42"/>
      <c r="LUY1" s="42"/>
      <c r="LUZ1" s="42"/>
      <c r="LVA1" s="42"/>
      <c r="LVB1" s="42"/>
      <c r="LVC1" s="42"/>
      <c r="LVD1" s="42"/>
      <c r="LVE1" s="42"/>
      <c r="LVF1" s="42"/>
      <c r="LVG1" s="42"/>
      <c r="LVH1" s="42"/>
      <c r="LVI1" s="42"/>
      <c r="LVJ1" s="42"/>
      <c r="LVK1" s="42"/>
      <c r="LVL1" s="42"/>
      <c r="LVM1" s="42"/>
      <c r="LVN1" s="42"/>
      <c r="LVO1" s="42"/>
      <c r="LVP1" s="42"/>
      <c r="LVQ1" s="42"/>
      <c r="LVR1" s="42"/>
      <c r="LVS1" s="42"/>
      <c r="LVT1" s="42"/>
      <c r="LVU1" s="42"/>
      <c r="LVV1" s="42"/>
      <c r="LVW1" s="42"/>
      <c r="LVX1" s="42"/>
      <c r="LVY1" s="42"/>
      <c r="LVZ1" s="42"/>
      <c r="LWA1" s="42"/>
      <c r="LWB1" s="42"/>
      <c r="LWC1" s="42"/>
      <c r="LWD1" s="42"/>
      <c r="LWE1" s="42"/>
      <c r="LWF1" s="42"/>
      <c r="LWG1" s="42"/>
      <c r="LWH1" s="42"/>
      <c r="LWI1" s="42"/>
      <c r="LWJ1" s="42"/>
      <c r="LWK1" s="42"/>
      <c r="LWL1" s="42"/>
      <c r="LWM1" s="42"/>
      <c r="LWN1" s="42"/>
      <c r="LWO1" s="42"/>
      <c r="LWP1" s="42"/>
      <c r="LWQ1" s="42"/>
      <c r="LWR1" s="42"/>
      <c r="LWS1" s="42"/>
      <c r="LWT1" s="42"/>
      <c r="LWU1" s="42"/>
      <c r="LWV1" s="42"/>
      <c r="LWW1" s="42"/>
      <c r="LWX1" s="42"/>
      <c r="LWY1" s="42"/>
      <c r="LWZ1" s="42"/>
      <c r="LXA1" s="42"/>
      <c r="LXB1" s="42"/>
      <c r="LXC1" s="42"/>
      <c r="LXD1" s="42"/>
      <c r="LXE1" s="42"/>
      <c r="LXF1" s="42"/>
      <c r="LXG1" s="42"/>
      <c r="LXH1" s="42"/>
      <c r="LXI1" s="42"/>
      <c r="LXJ1" s="42"/>
      <c r="LXK1" s="42"/>
      <c r="LXL1" s="42"/>
      <c r="LXM1" s="42"/>
      <c r="LXN1" s="42"/>
      <c r="LXO1" s="42"/>
      <c r="LXP1" s="42"/>
      <c r="LXQ1" s="42"/>
      <c r="LXR1" s="42"/>
      <c r="LXS1" s="42"/>
      <c r="LXT1" s="42"/>
      <c r="LXU1" s="42"/>
      <c r="LXV1" s="42"/>
      <c r="LXW1" s="42"/>
      <c r="LXX1" s="42"/>
      <c r="LXY1" s="42"/>
      <c r="LXZ1" s="42"/>
      <c r="LYA1" s="42"/>
      <c r="LYB1" s="42"/>
      <c r="LYC1" s="42"/>
      <c r="LYD1" s="42"/>
      <c r="LYE1" s="42"/>
      <c r="LYF1" s="42"/>
      <c r="LYG1" s="42"/>
      <c r="LYH1" s="42"/>
      <c r="LYI1" s="42"/>
      <c r="LYJ1" s="42"/>
      <c r="LYK1" s="42"/>
      <c r="LYL1" s="42"/>
      <c r="LYM1" s="42"/>
      <c r="LYN1" s="42"/>
      <c r="LYO1" s="42"/>
      <c r="LYP1" s="42"/>
      <c r="LYQ1" s="42"/>
      <c r="LYR1" s="42"/>
      <c r="LYS1" s="42"/>
      <c r="LYT1" s="42"/>
      <c r="LYU1" s="42"/>
      <c r="LYV1" s="42"/>
      <c r="LYW1" s="42"/>
      <c r="LYX1" s="42"/>
      <c r="LYY1" s="42"/>
      <c r="LYZ1" s="42"/>
      <c r="LZA1" s="42"/>
      <c r="LZB1" s="42"/>
      <c r="LZC1" s="42"/>
      <c r="LZD1" s="42"/>
      <c r="LZE1" s="42"/>
      <c r="LZF1" s="42"/>
      <c r="LZG1" s="42"/>
      <c r="LZH1" s="42"/>
      <c r="LZI1" s="42"/>
      <c r="LZJ1" s="42"/>
      <c r="LZK1" s="42"/>
      <c r="LZL1" s="42"/>
      <c r="LZM1" s="42"/>
      <c r="LZN1" s="42"/>
      <c r="LZO1" s="42"/>
      <c r="LZP1" s="42"/>
      <c r="LZQ1" s="42"/>
      <c r="LZR1" s="42"/>
      <c r="LZS1" s="42"/>
      <c r="LZT1" s="42"/>
      <c r="LZU1" s="42"/>
      <c r="LZV1" s="42"/>
      <c r="LZW1" s="42"/>
      <c r="LZX1" s="42"/>
      <c r="LZY1" s="42"/>
      <c r="LZZ1" s="42"/>
      <c r="MAA1" s="42"/>
      <c r="MAB1" s="42"/>
      <c r="MAC1" s="42"/>
      <c r="MAD1" s="42"/>
      <c r="MAE1" s="42"/>
      <c r="MAF1" s="42"/>
      <c r="MAG1" s="42"/>
      <c r="MAH1" s="42"/>
      <c r="MAI1" s="42"/>
      <c r="MAJ1" s="42"/>
      <c r="MAK1" s="42"/>
      <c r="MAL1" s="42"/>
      <c r="MAM1" s="42"/>
      <c r="MAN1" s="42"/>
      <c r="MAO1" s="42"/>
      <c r="MAP1" s="42"/>
      <c r="MAQ1" s="42"/>
      <c r="MAR1" s="42"/>
      <c r="MAS1" s="42"/>
      <c r="MAT1" s="42"/>
      <c r="MAU1" s="42"/>
      <c r="MAV1" s="42"/>
      <c r="MAW1" s="42"/>
      <c r="MAX1" s="42"/>
      <c r="MAY1" s="42"/>
      <c r="MAZ1" s="42"/>
      <c r="MBA1" s="42"/>
      <c r="MBB1" s="42"/>
      <c r="MBC1" s="42"/>
      <c r="MBD1" s="42"/>
      <c r="MBE1" s="42"/>
      <c r="MBF1" s="42"/>
      <c r="MBG1" s="42"/>
      <c r="MBH1" s="42"/>
      <c r="MBI1" s="42"/>
      <c r="MBJ1" s="42"/>
      <c r="MBK1" s="42"/>
      <c r="MBL1" s="42"/>
      <c r="MBM1" s="42"/>
      <c r="MBN1" s="42"/>
      <c r="MBO1" s="42"/>
      <c r="MBP1" s="42"/>
      <c r="MBQ1" s="42"/>
      <c r="MBR1" s="42"/>
      <c r="MBS1" s="42"/>
      <c r="MBT1" s="42"/>
      <c r="MBU1" s="42"/>
      <c r="MBV1" s="42"/>
      <c r="MBW1" s="42"/>
      <c r="MBX1" s="42"/>
      <c r="MBY1" s="42"/>
      <c r="MBZ1" s="42"/>
      <c r="MCA1" s="42"/>
      <c r="MCB1" s="42"/>
      <c r="MCC1" s="42"/>
      <c r="MCD1" s="42"/>
      <c r="MCE1" s="42"/>
      <c r="MCF1" s="42"/>
      <c r="MCG1" s="42"/>
      <c r="MCH1" s="42"/>
      <c r="MCI1" s="42"/>
      <c r="MCJ1" s="42"/>
      <c r="MCK1" s="42"/>
      <c r="MCL1" s="42"/>
      <c r="MCM1" s="42"/>
      <c r="MCN1" s="42"/>
      <c r="MCO1" s="42"/>
      <c r="MCP1" s="42"/>
      <c r="MCQ1" s="42"/>
      <c r="MCR1" s="42"/>
      <c r="MCS1" s="42"/>
      <c r="MCT1" s="42"/>
      <c r="MCU1" s="42"/>
      <c r="MCV1" s="42"/>
      <c r="MCW1" s="42"/>
      <c r="MCX1" s="42"/>
      <c r="MCY1" s="42"/>
      <c r="MCZ1" s="42"/>
      <c r="MDA1" s="42"/>
      <c r="MDB1" s="42"/>
      <c r="MDC1" s="42"/>
      <c r="MDD1" s="42"/>
      <c r="MDE1" s="42"/>
      <c r="MDF1" s="42"/>
      <c r="MDG1" s="42"/>
      <c r="MDH1" s="42"/>
      <c r="MDI1" s="42"/>
      <c r="MDJ1" s="42"/>
      <c r="MDK1" s="42"/>
      <c r="MDL1" s="42"/>
      <c r="MDM1" s="42"/>
      <c r="MDN1" s="42"/>
      <c r="MDO1" s="42"/>
      <c r="MDP1" s="42"/>
      <c r="MDQ1" s="42"/>
      <c r="MDR1" s="42"/>
      <c r="MDS1" s="42"/>
      <c r="MDT1" s="42"/>
      <c r="MDU1" s="42"/>
      <c r="MDV1" s="42"/>
      <c r="MDW1" s="42"/>
      <c r="MDX1" s="42"/>
      <c r="MDY1" s="42"/>
      <c r="MDZ1" s="42"/>
      <c r="MEA1" s="42"/>
      <c r="MEB1" s="42"/>
      <c r="MEC1" s="42"/>
      <c r="MED1" s="42"/>
      <c r="MEE1" s="42"/>
      <c r="MEF1" s="42"/>
      <c r="MEG1" s="42"/>
      <c r="MEH1" s="42"/>
      <c r="MEI1" s="42"/>
      <c r="MEJ1" s="42"/>
      <c r="MEK1" s="42"/>
      <c r="MEL1" s="42"/>
      <c r="MEM1" s="42"/>
      <c r="MEN1" s="42"/>
      <c r="MEO1" s="42"/>
      <c r="MEP1" s="42"/>
      <c r="MEQ1" s="42"/>
      <c r="MER1" s="42"/>
      <c r="MES1" s="42"/>
      <c r="MET1" s="42"/>
      <c r="MEU1" s="42"/>
      <c r="MEV1" s="42"/>
      <c r="MEW1" s="42"/>
      <c r="MEX1" s="42"/>
      <c r="MEY1" s="42"/>
      <c r="MEZ1" s="42"/>
      <c r="MFA1" s="42"/>
      <c r="MFB1" s="42"/>
      <c r="MFC1" s="42"/>
      <c r="MFD1" s="42"/>
      <c r="MFE1" s="42"/>
      <c r="MFF1" s="42"/>
      <c r="MFG1" s="42"/>
      <c r="MFH1" s="42"/>
      <c r="MFI1" s="42"/>
      <c r="MFJ1" s="42"/>
      <c r="MFK1" s="42"/>
      <c r="MFL1" s="42"/>
      <c r="MFM1" s="42"/>
      <c r="MFN1" s="42"/>
      <c r="MFO1" s="42"/>
      <c r="MFP1" s="42"/>
      <c r="MFQ1" s="42"/>
      <c r="MFR1" s="42"/>
      <c r="MFS1" s="42"/>
      <c r="MFT1" s="42"/>
      <c r="MFU1" s="42"/>
      <c r="MFV1" s="42"/>
      <c r="MFW1" s="42"/>
      <c r="MFX1" s="42"/>
      <c r="MFY1" s="42"/>
      <c r="MFZ1" s="42"/>
      <c r="MGA1" s="42"/>
      <c r="MGB1" s="42"/>
      <c r="MGC1" s="42"/>
      <c r="MGD1" s="42"/>
      <c r="MGE1" s="42"/>
      <c r="MGF1" s="42"/>
      <c r="MGG1" s="42"/>
      <c r="MGH1" s="42"/>
      <c r="MGI1" s="42"/>
      <c r="MGJ1" s="42"/>
      <c r="MGK1" s="42"/>
      <c r="MGL1" s="42"/>
      <c r="MGM1" s="42"/>
      <c r="MGN1" s="42"/>
      <c r="MGO1" s="42"/>
      <c r="MGP1" s="42"/>
      <c r="MGQ1" s="42"/>
      <c r="MGR1" s="42"/>
      <c r="MGS1" s="42"/>
      <c r="MGT1" s="42"/>
      <c r="MGU1" s="42"/>
      <c r="MGV1" s="42"/>
      <c r="MGW1" s="42"/>
      <c r="MGX1" s="42"/>
      <c r="MGY1" s="42"/>
      <c r="MGZ1" s="42"/>
      <c r="MHA1" s="42"/>
      <c r="MHB1" s="42"/>
      <c r="MHC1" s="42"/>
      <c r="MHD1" s="42"/>
      <c r="MHE1" s="42"/>
      <c r="MHF1" s="42"/>
      <c r="MHG1" s="42"/>
      <c r="MHH1" s="42"/>
      <c r="MHI1" s="42"/>
      <c r="MHJ1" s="42"/>
      <c r="MHK1" s="42"/>
      <c r="MHL1" s="42"/>
      <c r="MHM1" s="42"/>
      <c r="MHN1" s="42"/>
      <c r="MHO1" s="42"/>
      <c r="MHP1" s="42"/>
      <c r="MHQ1" s="42"/>
      <c r="MHR1" s="42"/>
      <c r="MHS1" s="42"/>
      <c r="MHT1" s="42"/>
      <c r="MHU1" s="42"/>
      <c r="MHV1" s="42"/>
      <c r="MHW1" s="42"/>
      <c r="MHX1" s="42"/>
      <c r="MHY1" s="42"/>
      <c r="MHZ1" s="42"/>
      <c r="MIA1" s="42"/>
      <c r="MIB1" s="42"/>
      <c r="MIC1" s="42"/>
      <c r="MID1" s="42"/>
      <c r="MIE1" s="42"/>
      <c r="MIF1" s="42"/>
      <c r="MIG1" s="42"/>
      <c r="MIH1" s="42"/>
      <c r="MII1" s="42"/>
      <c r="MIJ1" s="42"/>
      <c r="MIK1" s="42"/>
      <c r="MIL1" s="42"/>
      <c r="MIM1" s="42"/>
      <c r="MIN1" s="42"/>
      <c r="MIO1" s="42"/>
      <c r="MIP1" s="42"/>
      <c r="MIQ1" s="42"/>
      <c r="MIR1" s="42"/>
      <c r="MIS1" s="42"/>
      <c r="MIT1" s="42"/>
      <c r="MIU1" s="42"/>
      <c r="MIV1" s="42"/>
      <c r="MIW1" s="42"/>
      <c r="MIX1" s="42"/>
      <c r="MIY1" s="42"/>
      <c r="MIZ1" s="42"/>
      <c r="MJA1" s="42"/>
      <c r="MJB1" s="42"/>
      <c r="MJC1" s="42"/>
      <c r="MJD1" s="42"/>
      <c r="MJE1" s="42"/>
      <c r="MJF1" s="42"/>
      <c r="MJG1" s="42"/>
      <c r="MJH1" s="42"/>
      <c r="MJI1" s="42"/>
      <c r="MJJ1" s="42"/>
      <c r="MJK1" s="42"/>
      <c r="MJL1" s="42"/>
      <c r="MJM1" s="42"/>
      <c r="MJN1" s="42"/>
      <c r="MJO1" s="42"/>
      <c r="MJP1" s="42"/>
      <c r="MJQ1" s="42"/>
      <c r="MJR1" s="42"/>
      <c r="MJS1" s="42"/>
      <c r="MJT1" s="42"/>
      <c r="MJU1" s="42"/>
      <c r="MJV1" s="42"/>
      <c r="MJW1" s="42"/>
      <c r="MJX1" s="42"/>
      <c r="MJY1" s="42"/>
      <c r="MJZ1" s="42"/>
      <c r="MKA1" s="42"/>
      <c r="MKB1" s="42"/>
      <c r="MKC1" s="42"/>
      <c r="MKD1" s="42"/>
      <c r="MKE1" s="42"/>
      <c r="MKF1" s="42"/>
      <c r="MKG1" s="42"/>
      <c r="MKH1" s="42"/>
      <c r="MKI1" s="42"/>
      <c r="MKJ1" s="42"/>
      <c r="MKK1" s="42"/>
      <c r="MKL1" s="42"/>
      <c r="MKM1" s="42"/>
      <c r="MKN1" s="42"/>
      <c r="MKO1" s="42"/>
      <c r="MKP1" s="42"/>
      <c r="MKQ1" s="42"/>
      <c r="MKR1" s="42"/>
      <c r="MKS1" s="42"/>
      <c r="MKT1" s="42"/>
      <c r="MKU1" s="42"/>
      <c r="MKV1" s="42"/>
      <c r="MKW1" s="42"/>
      <c r="MKX1" s="42"/>
      <c r="MKY1" s="42"/>
      <c r="MKZ1" s="42"/>
      <c r="MLA1" s="42"/>
      <c r="MLB1" s="42"/>
      <c r="MLC1" s="42"/>
      <c r="MLD1" s="42"/>
      <c r="MLE1" s="42"/>
      <c r="MLF1" s="42"/>
      <c r="MLG1" s="42"/>
      <c r="MLH1" s="42"/>
      <c r="MLI1" s="42"/>
      <c r="MLJ1" s="42"/>
      <c r="MLK1" s="42"/>
      <c r="MLL1" s="42"/>
      <c r="MLM1" s="42"/>
      <c r="MLN1" s="42"/>
      <c r="MLO1" s="42"/>
      <c r="MLP1" s="42"/>
      <c r="MLQ1" s="42"/>
      <c r="MLR1" s="42"/>
      <c r="MLS1" s="42"/>
      <c r="MLT1" s="42"/>
      <c r="MLU1" s="42"/>
      <c r="MLV1" s="42"/>
      <c r="MLW1" s="42"/>
      <c r="MLX1" s="42"/>
      <c r="MLY1" s="42"/>
      <c r="MLZ1" s="42"/>
      <c r="MMA1" s="42"/>
      <c r="MMB1" s="42"/>
      <c r="MMC1" s="42"/>
      <c r="MMD1" s="42"/>
      <c r="MME1" s="42"/>
      <c r="MMF1" s="42"/>
      <c r="MMG1" s="42"/>
      <c r="MMH1" s="42"/>
      <c r="MMI1" s="42"/>
      <c r="MMJ1" s="42"/>
      <c r="MMK1" s="42"/>
      <c r="MML1" s="42"/>
      <c r="MMM1" s="42"/>
      <c r="MMN1" s="42"/>
      <c r="MMO1" s="42"/>
      <c r="MMP1" s="42"/>
      <c r="MMQ1" s="42"/>
      <c r="MMR1" s="42"/>
      <c r="MMS1" s="42"/>
      <c r="MMT1" s="42"/>
      <c r="MMU1" s="42"/>
      <c r="MMV1" s="42"/>
      <c r="MMW1" s="42"/>
      <c r="MMX1" s="42"/>
      <c r="MMY1" s="42"/>
      <c r="MMZ1" s="42"/>
      <c r="MNA1" s="42"/>
      <c r="MNB1" s="42"/>
      <c r="MNC1" s="42"/>
      <c r="MND1" s="42"/>
      <c r="MNE1" s="42"/>
      <c r="MNF1" s="42"/>
      <c r="MNG1" s="42"/>
      <c r="MNH1" s="42"/>
      <c r="MNI1" s="42"/>
      <c r="MNJ1" s="42"/>
      <c r="MNK1" s="42"/>
      <c r="MNL1" s="42"/>
      <c r="MNM1" s="42"/>
      <c r="MNN1" s="42"/>
      <c r="MNO1" s="42"/>
      <c r="MNP1" s="42"/>
      <c r="MNQ1" s="42"/>
      <c r="MNR1" s="42"/>
      <c r="MNS1" s="42"/>
      <c r="MNT1" s="42"/>
      <c r="MNU1" s="42"/>
      <c r="MNV1" s="42"/>
      <c r="MNW1" s="42"/>
      <c r="MNX1" s="42"/>
      <c r="MNY1" s="42"/>
      <c r="MNZ1" s="42"/>
      <c r="MOA1" s="42"/>
      <c r="MOB1" s="42"/>
      <c r="MOC1" s="42"/>
      <c r="MOD1" s="42"/>
      <c r="MOE1" s="42"/>
      <c r="MOF1" s="42"/>
      <c r="MOG1" s="42"/>
      <c r="MOH1" s="42"/>
      <c r="MOI1" s="42"/>
      <c r="MOJ1" s="42"/>
      <c r="MOK1" s="42"/>
      <c r="MOL1" s="42"/>
      <c r="MOM1" s="42"/>
      <c r="MON1" s="42"/>
      <c r="MOO1" s="42"/>
      <c r="MOP1" s="42"/>
      <c r="MOQ1" s="42"/>
      <c r="MOR1" s="42"/>
      <c r="MOS1" s="42"/>
      <c r="MOT1" s="42"/>
      <c r="MOU1" s="42"/>
      <c r="MOV1" s="42"/>
      <c r="MOW1" s="42"/>
      <c r="MOX1" s="42"/>
      <c r="MOY1" s="42"/>
      <c r="MOZ1" s="42"/>
      <c r="MPA1" s="42"/>
      <c r="MPB1" s="42"/>
      <c r="MPC1" s="42"/>
      <c r="MPD1" s="42"/>
      <c r="MPE1" s="42"/>
      <c r="MPF1" s="42"/>
      <c r="MPG1" s="42"/>
      <c r="MPH1" s="42"/>
      <c r="MPI1" s="42"/>
      <c r="MPJ1" s="42"/>
      <c r="MPK1" s="42"/>
      <c r="MPL1" s="42"/>
      <c r="MPM1" s="42"/>
      <c r="MPN1" s="42"/>
      <c r="MPO1" s="42"/>
      <c r="MPP1" s="42"/>
      <c r="MPQ1" s="42"/>
      <c r="MPR1" s="42"/>
      <c r="MPS1" s="42"/>
      <c r="MPT1" s="42"/>
      <c r="MPU1" s="42"/>
      <c r="MPV1" s="42"/>
      <c r="MPW1" s="42"/>
      <c r="MPX1" s="42"/>
      <c r="MPY1" s="42"/>
      <c r="MPZ1" s="42"/>
      <c r="MQA1" s="42"/>
      <c r="MQB1" s="42"/>
      <c r="MQC1" s="42"/>
      <c r="MQD1" s="42"/>
      <c r="MQE1" s="42"/>
      <c r="MQF1" s="42"/>
      <c r="MQG1" s="42"/>
      <c r="MQH1" s="42"/>
      <c r="MQI1" s="42"/>
      <c r="MQJ1" s="42"/>
      <c r="MQK1" s="42"/>
      <c r="MQL1" s="42"/>
      <c r="MQM1" s="42"/>
      <c r="MQN1" s="42"/>
      <c r="MQO1" s="42"/>
      <c r="MQP1" s="42"/>
      <c r="MQQ1" s="42"/>
      <c r="MQR1" s="42"/>
      <c r="MQS1" s="42"/>
      <c r="MQT1" s="42"/>
      <c r="MQU1" s="42"/>
      <c r="MQV1" s="42"/>
      <c r="MQW1" s="42"/>
      <c r="MQX1" s="42"/>
      <c r="MQY1" s="42"/>
      <c r="MQZ1" s="42"/>
      <c r="MRA1" s="42"/>
      <c r="MRB1" s="42"/>
      <c r="MRC1" s="42"/>
      <c r="MRD1" s="42"/>
      <c r="MRE1" s="42"/>
      <c r="MRF1" s="42"/>
      <c r="MRG1" s="42"/>
      <c r="MRH1" s="42"/>
      <c r="MRI1" s="42"/>
      <c r="MRJ1" s="42"/>
      <c r="MRK1" s="42"/>
      <c r="MRL1" s="42"/>
      <c r="MRM1" s="42"/>
      <c r="MRN1" s="42"/>
      <c r="MRO1" s="42"/>
      <c r="MRP1" s="42"/>
      <c r="MRQ1" s="42"/>
      <c r="MRR1" s="42"/>
      <c r="MRS1" s="42"/>
      <c r="MRT1" s="42"/>
      <c r="MRU1" s="42"/>
      <c r="MRV1" s="42"/>
      <c r="MRW1" s="42"/>
      <c r="MRX1" s="42"/>
      <c r="MRY1" s="42"/>
      <c r="MRZ1" s="42"/>
      <c r="MSA1" s="42"/>
      <c r="MSB1" s="42"/>
      <c r="MSC1" s="42"/>
      <c r="MSD1" s="42"/>
      <c r="MSE1" s="42"/>
      <c r="MSF1" s="42"/>
      <c r="MSG1" s="42"/>
      <c r="MSH1" s="42"/>
      <c r="MSI1" s="42"/>
      <c r="MSJ1" s="42"/>
      <c r="MSK1" s="42"/>
      <c r="MSL1" s="42"/>
      <c r="MSM1" s="42"/>
      <c r="MSN1" s="42"/>
      <c r="MSO1" s="42"/>
      <c r="MSP1" s="42"/>
      <c r="MSQ1" s="42"/>
      <c r="MSR1" s="42"/>
      <c r="MSS1" s="42"/>
      <c r="MST1" s="42"/>
      <c r="MSU1" s="42"/>
      <c r="MSV1" s="42"/>
      <c r="MSW1" s="42"/>
      <c r="MSX1" s="42"/>
      <c r="MSY1" s="42"/>
      <c r="MSZ1" s="42"/>
      <c r="MTA1" s="42"/>
      <c r="MTB1" s="42"/>
      <c r="MTC1" s="42"/>
      <c r="MTD1" s="42"/>
      <c r="MTE1" s="42"/>
      <c r="MTF1" s="42"/>
      <c r="MTG1" s="42"/>
      <c r="MTH1" s="42"/>
      <c r="MTI1" s="42"/>
      <c r="MTJ1" s="42"/>
      <c r="MTK1" s="42"/>
      <c r="MTL1" s="42"/>
      <c r="MTM1" s="42"/>
      <c r="MTN1" s="42"/>
      <c r="MTO1" s="42"/>
      <c r="MTP1" s="42"/>
      <c r="MTQ1" s="42"/>
      <c r="MTR1" s="42"/>
      <c r="MTS1" s="42"/>
      <c r="MTT1" s="42"/>
      <c r="MTU1" s="42"/>
      <c r="MTV1" s="42"/>
      <c r="MTW1" s="42"/>
      <c r="MTX1" s="42"/>
      <c r="MTY1" s="42"/>
      <c r="MTZ1" s="42"/>
      <c r="MUA1" s="42"/>
      <c r="MUB1" s="42"/>
      <c r="MUC1" s="42"/>
      <c r="MUD1" s="42"/>
      <c r="MUE1" s="42"/>
      <c r="MUF1" s="42"/>
      <c r="MUG1" s="42"/>
      <c r="MUH1" s="42"/>
      <c r="MUI1" s="42"/>
      <c r="MUJ1" s="42"/>
      <c r="MUK1" s="42"/>
      <c r="MUL1" s="42"/>
      <c r="MUM1" s="42"/>
      <c r="MUN1" s="42"/>
      <c r="MUO1" s="42"/>
      <c r="MUP1" s="42"/>
      <c r="MUQ1" s="42"/>
      <c r="MUR1" s="42"/>
      <c r="MUS1" s="42"/>
      <c r="MUT1" s="42"/>
      <c r="MUU1" s="42"/>
      <c r="MUV1" s="42"/>
      <c r="MUW1" s="42"/>
      <c r="MUX1" s="42"/>
      <c r="MUY1" s="42"/>
      <c r="MUZ1" s="42"/>
      <c r="MVA1" s="42"/>
      <c r="MVB1" s="42"/>
      <c r="MVC1" s="42"/>
      <c r="MVD1" s="42"/>
      <c r="MVE1" s="42"/>
      <c r="MVF1" s="42"/>
      <c r="MVG1" s="42"/>
      <c r="MVH1" s="42"/>
      <c r="MVI1" s="42"/>
      <c r="MVJ1" s="42"/>
      <c r="MVK1" s="42"/>
      <c r="MVL1" s="42"/>
      <c r="MVM1" s="42"/>
      <c r="MVN1" s="42"/>
      <c r="MVO1" s="42"/>
      <c r="MVP1" s="42"/>
      <c r="MVQ1" s="42"/>
      <c r="MVR1" s="42"/>
      <c r="MVS1" s="42"/>
      <c r="MVT1" s="42"/>
      <c r="MVU1" s="42"/>
      <c r="MVV1" s="42"/>
      <c r="MVW1" s="42"/>
      <c r="MVX1" s="42"/>
      <c r="MVY1" s="42"/>
      <c r="MVZ1" s="42"/>
      <c r="MWA1" s="42"/>
      <c r="MWB1" s="42"/>
      <c r="MWC1" s="42"/>
      <c r="MWD1" s="42"/>
      <c r="MWE1" s="42"/>
      <c r="MWF1" s="42"/>
      <c r="MWG1" s="42"/>
      <c r="MWH1" s="42"/>
      <c r="MWI1" s="42"/>
      <c r="MWJ1" s="42"/>
      <c r="MWK1" s="42"/>
      <c r="MWL1" s="42"/>
      <c r="MWM1" s="42"/>
      <c r="MWN1" s="42"/>
      <c r="MWO1" s="42"/>
      <c r="MWP1" s="42"/>
      <c r="MWQ1" s="42"/>
      <c r="MWR1" s="42"/>
      <c r="MWS1" s="42"/>
      <c r="MWT1" s="42"/>
      <c r="MWU1" s="42"/>
      <c r="MWV1" s="42"/>
      <c r="MWW1" s="42"/>
      <c r="MWX1" s="42"/>
      <c r="MWY1" s="42"/>
      <c r="MWZ1" s="42"/>
      <c r="MXA1" s="42"/>
      <c r="MXB1" s="42"/>
      <c r="MXC1" s="42"/>
      <c r="MXD1" s="42"/>
      <c r="MXE1" s="42"/>
      <c r="MXF1" s="42"/>
      <c r="MXG1" s="42"/>
      <c r="MXH1" s="42"/>
      <c r="MXI1" s="42"/>
      <c r="MXJ1" s="42"/>
      <c r="MXK1" s="42"/>
      <c r="MXL1" s="42"/>
      <c r="MXM1" s="42"/>
      <c r="MXN1" s="42"/>
      <c r="MXO1" s="42"/>
      <c r="MXP1" s="42"/>
      <c r="MXQ1" s="42"/>
      <c r="MXR1" s="42"/>
      <c r="MXS1" s="42"/>
      <c r="MXT1" s="42"/>
      <c r="MXU1" s="42"/>
      <c r="MXV1" s="42"/>
      <c r="MXW1" s="42"/>
      <c r="MXX1" s="42"/>
      <c r="MXY1" s="42"/>
      <c r="MXZ1" s="42"/>
      <c r="MYA1" s="42"/>
      <c r="MYB1" s="42"/>
      <c r="MYC1" s="42"/>
      <c r="MYD1" s="42"/>
      <c r="MYE1" s="42"/>
      <c r="MYF1" s="42"/>
      <c r="MYG1" s="42"/>
      <c r="MYH1" s="42"/>
      <c r="MYI1" s="42"/>
      <c r="MYJ1" s="42"/>
      <c r="MYK1" s="42"/>
      <c r="MYL1" s="42"/>
      <c r="MYM1" s="42"/>
      <c r="MYN1" s="42"/>
      <c r="MYO1" s="42"/>
      <c r="MYP1" s="42"/>
      <c r="MYQ1" s="42"/>
      <c r="MYR1" s="42"/>
      <c r="MYS1" s="42"/>
      <c r="MYT1" s="42"/>
      <c r="MYU1" s="42"/>
      <c r="MYV1" s="42"/>
      <c r="MYW1" s="42"/>
      <c r="MYX1" s="42"/>
      <c r="MYY1" s="42"/>
      <c r="MYZ1" s="42"/>
      <c r="MZA1" s="42"/>
      <c r="MZB1" s="42"/>
      <c r="MZC1" s="42"/>
      <c r="MZD1" s="42"/>
      <c r="MZE1" s="42"/>
      <c r="MZF1" s="42"/>
      <c r="MZG1" s="42"/>
      <c r="MZH1" s="42"/>
      <c r="MZI1" s="42"/>
      <c r="MZJ1" s="42"/>
      <c r="MZK1" s="42"/>
      <c r="MZL1" s="42"/>
      <c r="MZM1" s="42"/>
      <c r="MZN1" s="42"/>
      <c r="MZO1" s="42"/>
      <c r="MZP1" s="42"/>
      <c r="MZQ1" s="42"/>
      <c r="MZR1" s="42"/>
      <c r="MZS1" s="42"/>
      <c r="MZT1" s="42"/>
      <c r="MZU1" s="42"/>
      <c r="MZV1" s="42"/>
      <c r="MZW1" s="42"/>
      <c r="MZX1" s="42"/>
      <c r="MZY1" s="42"/>
      <c r="MZZ1" s="42"/>
      <c r="NAA1" s="42"/>
      <c r="NAB1" s="42"/>
      <c r="NAC1" s="42"/>
      <c r="NAD1" s="42"/>
      <c r="NAE1" s="42"/>
      <c r="NAF1" s="42"/>
      <c r="NAG1" s="42"/>
      <c r="NAH1" s="42"/>
      <c r="NAI1" s="42"/>
      <c r="NAJ1" s="42"/>
      <c r="NAK1" s="42"/>
      <c r="NAL1" s="42"/>
      <c r="NAM1" s="42"/>
      <c r="NAN1" s="42"/>
      <c r="NAO1" s="42"/>
      <c r="NAP1" s="42"/>
      <c r="NAQ1" s="42"/>
      <c r="NAR1" s="42"/>
      <c r="NAS1" s="42"/>
      <c r="NAT1" s="42"/>
      <c r="NAU1" s="42"/>
      <c r="NAV1" s="42"/>
      <c r="NAW1" s="42"/>
      <c r="NAX1" s="42"/>
      <c r="NAY1" s="42"/>
      <c r="NAZ1" s="42"/>
      <c r="NBA1" s="42"/>
      <c r="NBB1" s="42"/>
      <c r="NBC1" s="42"/>
      <c r="NBD1" s="42"/>
      <c r="NBE1" s="42"/>
      <c r="NBF1" s="42"/>
      <c r="NBG1" s="42"/>
      <c r="NBH1" s="42"/>
      <c r="NBI1" s="42"/>
      <c r="NBJ1" s="42"/>
      <c r="NBK1" s="42"/>
      <c r="NBL1" s="42"/>
      <c r="NBM1" s="42"/>
      <c r="NBN1" s="42"/>
      <c r="NBO1" s="42"/>
      <c r="NBP1" s="42"/>
      <c r="NBQ1" s="42"/>
      <c r="NBR1" s="42"/>
      <c r="NBS1" s="42"/>
      <c r="NBT1" s="42"/>
      <c r="NBU1" s="42"/>
      <c r="NBV1" s="42"/>
      <c r="NBW1" s="42"/>
      <c r="NBX1" s="42"/>
      <c r="NBY1" s="42"/>
      <c r="NBZ1" s="42"/>
      <c r="NCA1" s="42"/>
      <c r="NCB1" s="42"/>
      <c r="NCC1" s="42"/>
      <c r="NCD1" s="42"/>
      <c r="NCE1" s="42"/>
      <c r="NCF1" s="42"/>
      <c r="NCG1" s="42"/>
      <c r="NCH1" s="42"/>
      <c r="NCI1" s="42"/>
      <c r="NCJ1" s="42"/>
      <c r="NCK1" s="42"/>
      <c r="NCL1" s="42"/>
      <c r="NCM1" s="42"/>
      <c r="NCN1" s="42"/>
      <c r="NCO1" s="42"/>
      <c r="NCP1" s="42"/>
      <c r="NCQ1" s="42"/>
      <c r="NCR1" s="42"/>
      <c r="NCS1" s="42"/>
      <c r="NCT1" s="42"/>
      <c r="NCU1" s="42"/>
      <c r="NCV1" s="42"/>
      <c r="NCW1" s="42"/>
      <c r="NCX1" s="42"/>
      <c r="NCY1" s="42"/>
      <c r="NCZ1" s="42"/>
      <c r="NDA1" s="42"/>
      <c r="NDB1" s="42"/>
      <c r="NDC1" s="42"/>
      <c r="NDD1" s="42"/>
      <c r="NDE1" s="42"/>
      <c r="NDF1" s="42"/>
      <c r="NDG1" s="42"/>
      <c r="NDH1" s="42"/>
      <c r="NDI1" s="42"/>
      <c r="NDJ1" s="42"/>
      <c r="NDK1" s="42"/>
      <c r="NDL1" s="42"/>
      <c r="NDM1" s="42"/>
      <c r="NDN1" s="42"/>
      <c r="NDO1" s="42"/>
      <c r="NDP1" s="42"/>
      <c r="NDQ1" s="42"/>
      <c r="NDR1" s="42"/>
      <c r="NDS1" s="42"/>
      <c r="NDT1" s="42"/>
      <c r="NDU1" s="42"/>
      <c r="NDV1" s="42"/>
      <c r="NDW1" s="42"/>
      <c r="NDX1" s="42"/>
      <c r="NDY1" s="42"/>
      <c r="NDZ1" s="42"/>
      <c r="NEA1" s="42"/>
      <c r="NEB1" s="42"/>
      <c r="NEC1" s="42"/>
      <c r="NED1" s="42"/>
      <c r="NEE1" s="42"/>
      <c r="NEF1" s="42"/>
      <c r="NEG1" s="42"/>
      <c r="NEH1" s="42"/>
      <c r="NEI1" s="42"/>
      <c r="NEJ1" s="42"/>
      <c r="NEK1" s="42"/>
      <c r="NEL1" s="42"/>
      <c r="NEM1" s="42"/>
      <c r="NEN1" s="42"/>
      <c r="NEO1" s="42"/>
      <c r="NEP1" s="42"/>
      <c r="NEQ1" s="42"/>
      <c r="NER1" s="42"/>
      <c r="NES1" s="42"/>
      <c r="NET1" s="42"/>
      <c r="NEU1" s="42"/>
      <c r="NEV1" s="42"/>
      <c r="NEW1" s="42"/>
      <c r="NEX1" s="42"/>
      <c r="NEY1" s="42"/>
      <c r="NEZ1" s="42"/>
      <c r="NFA1" s="42"/>
      <c r="NFB1" s="42"/>
      <c r="NFC1" s="42"/>
      <c r="NFD1" s="42"/>
      <c r="NFE1" s="42"/>
      <c r="NFF1" s="42"/>
      <c r="NFG1" s="42"/>
      <c r="NFH1" s="42"/>
      <c r="NFI1" s="42"/>
      <c r="NFJ1" s="42"/>
      <c r="NFK1" s="42"/>
      <c r="NFL1" s="42"/>
      <c r="NFM1" s="42"/>
      <c r="NFN1" s="42"/>
      <c r="NFO1" s="42"/>
      <c r="NFP1" s="42"/>
      <c r="NFQ1" s="42"/>
      <c r="NFR1" s="42"/>
      <c r="NFS1" s="42"/>
      <c r="NFT1" s="42"/>
      <c r="NFU1" s="42"/>
      <c r="NFV1" s="42"/>
      <c r="NFW1" s="42"/>
      <c r="NFX1" s="42"/>
      <c r="NFY1" s="42"/>
      <c r="NFZ1" s="42"/>
      <c r="NGA1" s="42"/>
      <c r="NGB1" s="42"/>
      <c r="NGC1" s="42"/>
      <c r="NGD1" s="42"/>
      <c r="NGE1" s="42"/>
      <c r="NGF1" s="42"/>
      <c r="NGG1" s="42"/>
      <c r="NGH1" s="42"/>
      <c r="NGI1" s="42"/>
      <c r="NGJ1" s="42"/>
      <c r="NGK1" s="42"/>
      <c r="NGL1" s="42"/>
      <c r="NGM1" s="42"/>
      <c r="NGN1" s="42"/>
      <c r="NGO1" s="42"/>
      <c r="NGP1" s="42"/>
      <c r="NGQ1" s="42"/>
      <c r="NGR1" s="42"/>
      <c r="NGS1" s="42"/>
      <c r="NGT1" s="42"/>
      <c r="NGU1" s="42"/>
      <c r="NGV1" s="42"/>
      <c r="NGW1" s="42"/>
      <c r="NGX1" s="42"/>
      <c r="NGY1" s="42"/>
      <c r="NGZ1" s="42"/>
      <c r="NHA1" s="42"/>
      <c r="NHB1" s="42"/>
      <c r="NHC1" s="42"/>
      <c r="NHD1" s="42"/>
      <c r="NHE1" s="42"/>
      <c r="NHF1" s="42"/>
      <c r="NHG1" s="42"/>
      <c r="NHH1" s="42"/>
      <c r="NHI1" s="42"/>
      <c r="NHJ1" s="42"/>
      <c r="NHK1" s="42"/>
      <c r="NHL1" s="42"/>
      <c r="NHM1" s="42"/>
      <c r="NHN1" s="42"/>
      <c r="NHO1" s="42"/>
      <c r="NHP1" s="42"/>
      <c r="NHQ1" s="42"/>
      <c r="NHR1" s="42"/>
      <c r="NHS1" s="42"/>
      <c r="NHT1" s="42"/>
      <c r="NHU1" s="42"/>
      <c r="NHV1" s="42"/>
      <c r="NHW1" s="42"/>
      <c r="NHX1" s="42"/>
      <c r="NHY1" s="42"/>
      <c r="NHZ1" s="42"/>
      <c r="NIA1" s="42"/>
      <c r="NIB1" s="42"/>
      <c r="NIC1" s="42"/>
      <c r="NID1" s="42"/>
      <c r="NIE1" s="42"/>
      <c r="NIF1" s="42"/>
      <c r="NIG1" s="42"/>
      <c r="NIH1" s="42"/>
      <c r="NII1" s="42"/>
      <c r="NIJ1" s="42"/>
      <c r="NIK1" s="42"/>
      <c r="NIL1" s="42"/>
      <c r="NIM1" s="42"/>
      <c r="NIN1" s="42"/>
      <c r="NIO1" s="42"/>
      <c r="NIP1" s="42"/>
      <c r="NIQ1" s="42"/>
      <c r="NIR1" s="42"/>
      <c r="NIS1" s="42"/>
      <c r="NIT1" s="42"/>
      <c r="NIU1" s="42"/>
      <c r="NIV1" s="42"/>
      <c r="NIW1" s="42"/>
      <c r="NIX1" s="42"/>
      <c r="NIY1" s="42"/>
      <c r="NIZ1" s="42"/>
      <c r="NJA1" s="42"/>
      <c r="NJB1" s="42"/>
      <c r="NJC1" s="42"/>
      <c r="NJD1" s="42"/>
      <c r="NJE1" s="42"/>
      <c r="NJF1" s="42"/>
      <c r="NJG1" s="42"/>
      <c r="NJH1" s="42"/>
      <c r="NJI1" s="42"/>
      <c r="NJJ1" s="42"/>
      <c r="NJK1" s="42"/>
      <c r="NJL1" s="42"/>
      <c r="NJM1" s="42"/>
      <c r="NJN1" s="42"/>
      <c r="NJO1" s="42"/>
      <c r="NJP1" s="42"/>
      <c r="NJQ1" s="42"/>
      <c r="NJR1" s="42"/>
      <c r="NJS1" s="42"/>
      <c r="NJT1" s="42"/>
      <c r="NJU1" s="42"/>
      <c r="NJV1" s="42"/>
      <c r="NJW1" s="42"/>
      <c r="NJX1" s="42"/>
      <c r="NJY1" s="42"/>
      <c r="NJZ1" s="42"/>
      <c r="NKA1" s="42"/>
      <c r="NKB1" s="42"/>
      <c r="NKC1" s="42"/>
      <c r="NKD1" s="42"/>
      <c r="NKE1" s="42"/>
      <c r="NKF1" s="42"/>
      <c r="NKG1" s="42"/>
      <c r="NKH1" s="42"/>
      <c r="NKI1" s="42"/>
      <c r="NKJ1" s="42"/>
      <c r="NKK1" s="42"/>
      <c r="NKL1" s="42"/>
      <c r="NKM1" s="42"/>
      <c r="NKN1" s="42"/>
      <c r="NKO1" s="42"/>
      <c r="NKP1" s="42"/>
      <c r="NKQ1" s="42"/>
      <c r="NKR1" s="42"/>
      <c r="NKS1" s="42"/>
      <c r="NKT1" s="42"/>
      <c r="NKU1" s="42"/>
      <c r="NKV1" s="42"/>
      <c r="NKW1" s="42"/>
      <c r="NKX1" s="42"/>
      <c r="NKY1" s="42"/>
      <c r="NKZ1" s="42"/>
      <c r="NLA1" s="42"/>
      <c r="NLB1" s="42"/>
      <c r="NLC1" s="42"/>
      <c r="NLD1" s="42"/>
      <c r="NLE1" s="42"/>
      <c r="NLF1" s="42"/>
      <c r="NLG1" s="42"/>
      <c r="NLH1" s="42"/>
      <c r="NLI1" s="42"/>
      <c r="NLJ1" s="42"/>
      <c r="NLK1" s="42"/>
      <c r="NLL1" s="42"/>
      <c r="NLM1" s="42"/>
      <c r="NLN1" s="42"/>
      <c r="NLO1" s="42"/>
      <c r="NLP1" s="42"/>
      <c r="NLQ1" s="42"/>
      <c r="NLR1" s="42"/>
      <c r="NLS1" s="42"/>
      <c r="NLT1" s="42"/>
      <c r="NLU1" s="42"/>
      <c r="NLV1" s="42"/>
      <c r="NLW1" s="42"/>
      <c r="NLX1" s="42"/>
      <c r="NLY1" s="42"/>
      <c r="NLZ1" s="42"/>
      <c r="NMA1" s="42"/>
      <c r="NMB1" s="42"/>
      <c r="NMC1" s="42"/>
      <c r="NMD1" s="42"/>
      <c r="NME1" s="42"/>
      <c r="NMF1" s="42"/>
      <c r="NMG1" s="42"/>
      <c r="NMH1" s="42"/>
      <c r="NMI1" s="42"/>
      <c r="NMJ1" s="42"/>
      <c r="NMK1" s="42"/>
      <c r="NML1" s="42"/>
      <c r="NMM1" s="42"/>
      <c r="NMN1" s="42"/>
      <c r="NMO1" s="42"/>
      <c r="NMP1" s="42"/>
      <c r="NMQ1" s="42"/>
      <c r="NMR1" s="42"/>
      <c r="NMS1" s="42"/>
      <c r="NMT1" s="42"/>
      <c r="NMU1" s="42"/>
      <c r="NMV1" s="42"/>
      <c r="NMW1" s="42"/>
      <c r="NMX1" s="42"/>
      <c r="NMY1" s="42"/>
      <c r="NMZ1" s="42"/>
      <c r="NNA1" s="42"/>
      <c r="NNB1" s="42"/>
      <c r="NNC1" s="42"/>
      <c r="NND1" s="42"/>
      <c r="NNE1" s="42"/>
      <c r="NNF1" s="42"/>
      <c r="NNG1" s="42"/>
      <c r="NNH1" s="42"/>
      <c r="NNI1" s="42"/>
      <c r="NNJ1" s="42"/>
      <c r="NNK1" s="42"/>
      <c r="NNL1" s="42"/>
      <c r="NNM1" s="42"/>
      <c r="NNN1" s="42"/>
      <c r="NNO1" s="42"/>
      <c r="NNP1" s="42"/>
      <c r="NNQ1" s="42"/>
      <c r="NNR1" s="42"/>
      <c r="NNS1" s="42"/>
      <c r="NNT1" s="42"/>
      <c r="NNU1" s="42"/>
      <c r="NNV1" s="42"/>
      <c r="NNW1" s="42"/>
      <c r="NNX1" s="42"/>
      <c r="NNY1" s="42"/>
      <c r="NNZ1" s="42"/>
      <c r="NOA1" s="42"/>
      <c r="NOB1" s="42"/>
      <c r="NOC1" s="42"/>
      <c r="NOD1" s="42"/>
      <c r="NOE1" s="42"/>
      <c r="NOF1" s="42"/>
      <c r="NOG1" s="42"/>
      <c r="NOH1" s="42"/>
      <c r="NOI1" s="42"/>
      <c r="NOJ1" s="42"/>
      <c r="NOK1" s="42"/>
      <c r="NOL1" s="42"/>
      <c r="NOM1" s="42"/>
      <c r="NON1" s="42"/>
      <c r="NOO1" s="42"/>
      <c r="NOP1" s="42"/>
      <c r="NOQ1" s="42"/>
      <c r="NOR1" s="42"/>
      <c r="NOS1" s="42"/>
      <c r="NOT1" s="42"/>
      <c r="NOU1" s="42"/>
      <c r="NOV1" s="42"/>
      <c r="NOW1" s="42"/>
      <c r="NOX1" s="42"/>
      <c r="NOY1" s="42"/>
      <c r="NOZ1" s="42"/>
      <c r="NPA1" s="42"/>
      <c r="NPB1" s="42"/>
      <c r="NPC1" s="42"/>
      <c r="NPD1" s="42"/>
      <c r="NPE1" s="42"/>
      <c r="NPF1" s="42"/>
      <c r="NPG1" s="42"/>
      <c r="NPH1" s="42"/>
      <c r="NPI1" s="42"/>
      <c r="NPJ1" s="42"/>
      <c r="NPK1" s="42"/>
      <c r="NPL1" s="42"/>
      <c r="NPM1" s="42"/>
      <c r="NPN1" s="42"/>
      <c r="NPO1" s="42"/>
      <c r="NPP1" s="42"/>
      <c r="NPQ1" s="42"/>
      <c r="NPR1" s="42"/>
      <c r="NPS1" s="42"/>
      <c r="NPT1" s="42"/>
      <c r="NPU1" s="42"/>
      <c r="NPV1" s="42"/>
      <c r="NPW1" s="42"/>
      <c r="NPX1" s="42"/>
      <c r="NPY1" s="42"/>
      <c r="NPZ1" s="42"/>
      <c r="NQA1" s="42"/>
      <c r="NQB1" s="42"/>
      <c r="NQC1" s="42"/>
      <c r="NQD1" s="42"/>
      <c r="NQE1" s="42"/>
      <c r="NQF1" s="42"/>
      <c r="NQG1" s="42"/>
      <c r="NQH1" s="42"/>
      <c r="NQI1" s="42"/>
      <c r="NQJ1" s="42"/>
      <c r="NQK1" s="42"/>
      <c r="NQL1" s="42"/>
      <c r="NQM1" s="42"/>
      <c r="NQN1" s="42"/>
      <c r="NQO1" s="42"/>
      <c r="NQP1" s="42"/>
      <c r="NQQ1" s="42"/>
      <c r="NQR1" s="42"/>
      <c r="NQS1" s="42"/>
      <c r="NQT1" s="42"/>
      <c r="NQU1" s="42"/>
      <c r="NQV1" s="42"/>
      <c r="NQW1" s="42"/>
      <c r="NQX1" s="42"/>
      <c r="NQY1" s="42"/>
      <c r="NQZ1" s="42"/>
      <c r="NRA1" s="42"/>
      <c r="NRB1" s="42"/>
      <c r="NRC1" s="42"/>
      <c r="NRD1" s="42"/>
      <c r="NRE1" s="42"/>
      <c r="NRF1" s="42"/>
      <c r="NRG1" s="42"/>
      <c r="NRH1" s="42"/>
      <c r="NRI1" s="42"/>
      <c r="NRJ1" s="42"/>
      <c r="NRK1" s="42"/>
      <c r="NRL1" s="42"/>
      <c r="NRM1" s="42"/>
      <c r="NRN1" s="42"/>
      <c r="NRO1" s="42"/>
      <c r="NRP1" s="42"/>
      <c r="NRQ1" s="42"/>
      <c r="NRR1" s="42"/>
      <c r="NRS1" s="42"/>
      <c r="NRT1" s="42"/>
      <c r="NRU1" s="42"/>
      <c r="NRV1" s="42"/>
      <c r="NRW1" s="42"/>
      <c r="NRX1" s="42"/>
      <c r="NRY1" s="42"/>
      <c r="NRZ1" s="42"/>
      <c r="NSA1" s="42"/>
      <c r="NSB1" s="42"/>
      <c r="NSC1" s="42"/>
      <c r="NSD1" s="42"/>
      <c r="NSE1" s="42"/>
      <c r="NSF1" s="42"/>
      <c r="NSG1" s="42"/>
      <c r="NSH1" s="42"/>
      <c r="NSI1" s="42"/>
      <c r="NSJ1" s="42"/>
      <c r="NSK1" s="42"/>
      <c r="NSL1" s="42"/>
      <c r="NSM1" s="42"/>
      <c r="NSN1" s="42"/>
      <c r="NSO1" s="42"/>
      <c r="NSP1" s="42"/>
      <c r="NSQ1" s="42"/>
      <c r="NSR1" s="42"/>
      <c r="NSS1" s="42"/>
      <c r="NST1" s="42"/>
      <c r="NSU1" s="42"/>
      <c r="NSV1" s="42"/>
      <c r="NSW1" s="42"/>
      <c r="NSX1" s="42"/>
      <c r="NSY1" s="42"/>
      <c r="NSZ1" s="42"/>
      <c r="NTA1" s="42"/>
      <c r="NTB1" s="42"/>
      <c r="NTC1" s="42"/>
      <c r="NTD1" s="42"/>
      <c r="NTE1" s="42"/>
      <c r="NTF1" s="42"/>
      <c r="NTG1" s="42"/>
      <c r="NTH1" s="42"/>
      <c r="NTI1" s="42"/>
      <c r="NTJ1" s="42"/>
      <c r="NTK1" s="42"/>
      <c r="NTL1" s="42"/>
      <c r="NTM1" s="42"/>
      <c r="NTN1" s="42"/>
      <c r="NTO1" s="42"/>
      <c r="NTP1" s="42"/>
      <c r="NTQ1" s="42"/>
      <c r="NTR1" s="42"/>
      <c r="NTS1" s="42"/>
      <c r="NTT1" s="42"/>
      <c r="NTU1" s="42"/>
      <c r="NTV1" s="42"/>
      <c r="NTW1" s="42"/>
      <c r="NTX1" s="42"/>
      <c r="NTY1" s="42"/>
      <c r="NTZ1" s="42"/>
      <c r="NUA1" s="42"/>
      <c r="NUB1" s="42"/>
      <c r="NUC1" s="42"/>
      <c r="NUD1" s="42"/>
      <c r="NUE1" s="42"/>
      <c r="NUF1" s="42"/>
      <c r="NUG1" s="42"/>
      <c r="NUH1" s="42"/>
      <c r="NUI1" s="42"/>
      <c r="NUJ1" s="42"/>
      <c r="NUK1" s="42"/>
      <c r="NUL1" s="42"/>
      <c r="NUM1" s="42"/>
      <c r="NUN1" s="42"/>
      <c r="NUO1" s="42"/>
      <c r="NUP1" s="42"/>
      <c r="NUQ1" s="42"/>
      <c r="NUR1" s="42"/>
      <c r="NUS1" s="42"/>
      <c r="NUT1" s="42"/>
      <c r="NUU1" s="42"/>
      <c r="NUV1" s="42"/>
      <c r="NUW1" s="42"/>
      <c r="NUX1" s="42"/>
      <c r="NUY1" s="42"/>
      <c r="NUZ1" s="42"/>
      <c r="NVA1" s="42"/>
      <c r="NVB1" s="42"/>
      <c r="NVC1" s="42"/>
      <c r="NVD1" s="42"/>
      <c r="NVE1" s="42"/>
      <c r="NVF1" s="42"/>
      <c r="NVG1" s="42"/>
      <c r="NVH1" s="42"/>
      <c r="NVI1" s="42"/>
      <c r="NVJ1" s="42"/>
      <c r="NVK1" s="42"/>
      <c r="NVL1" s="42"/>
      <c r="NVM1" s="42"/>
      <c r="NVN1" s="42"/>
      <c r="NVO1" s="42"/>
      <c r="NVP1" s="42"/>
      <c r="NVQ1" s="42"/>
      <c r="NVR1" s="42"/>
      <c r="NVS1" s="42"/>
      <c r="NVT1" s="42"/>
      <c r="NVU1" s="42"/>
      <c r="NVV1" s="42"/>
      <c r="NVW1" s="42"/>
      <c r="NVX1" s="42"/>
      <c r="NVY1" s="42"/>
      <c r="NVZ1" s="42"/>
      <c r="NWA1" s="42"/>
      <c r="NWB1" s="42"/>
      <c r="NWC1" s="42"/>
      <c r="NWD1" s="42"/>
      <c r="NWE1" s="42"/>
      <c r="NWF1" s="42"/>
      <c r="NWG1" s="42"/>
      <c r="NWH1" s="42"/>
      <c r="NWI1" s="42"/>
      <c r="NWJ1" s="42"/>
      <c r="NWK1" s="42"/>
      <c r="NWL1" s="42"/>
      <c r="NWM1" s="42"/>
      <c r="NWN1" s="42"/>
      <c r="NWO1" s="42"/>
      <c r="NWP1" s="42"/>
      <c r="NWQ1" s="42"/>
      <c r="NWR1" s="42"/>
      <c r="NWS1" s="42"/>
      <c r="NWT1" s="42"/>
      <c r="NWU1" s="42"/>
      <c r="NWV1" s="42"/>
      <c r="NWW1" s="42"/>
      <c r="NWX1" s="42"/>
      <c r="NWY1" s="42"/>
      <c r="NWZ1" s="42"/>
      <c r="NXA1" s="42"/>
      <c r="NXB1" s="42"/>
      <c r="NXC1" s="42"/>
      <c r="NXD1" s="42"/>
      <c r="NXE1" s="42"/>
      <c r="NXF1" s="42"/>
      <c r="NXG1" s="42"/>
      <c r="NXH1" s="42"/>
      <c r="NXI1" s="42"/>
      <c r="NXJ1" s="42"/>
      <c r="NXK1" s="42"/>
      <c r="NXL1" s="42"/>
      <c r="NXM1" s="42"/>
      <c r="NXN1" s="42"/>
      <c r="NXO1" s="42"/>
      <c r="NXP1" s="42"/>
      <c r="NXQ1" s="42"/>
      <c r="NXR1" s="42"/>
      <c r="NXS1" s="42"/>
      <c r="NXT1" s="42"/>
      <c r="NXU1" s="42"/>
      <c r="NXV1" s="42"/>
      <c r="NXW1" s="42"/>
      <c r="NXX1" s="42"/>
      <c r="NXY1" s="42"/>
      <c r="NXZ1" s="42"/>
      <c r="NYA1" s="42"/>
      <c r="NYB1" s="42"/>
      <c r="NYC1" s="42"/>
      <c r="NYD1" s="42"/>
      <c r="NYE1" s="42"/>
      <c r="NYF1" s="42"/>
      <c r="NYG1" s="42"/>
      <c r="NYH1" s="42"/>
      <c r="NYI1" s="42"/>
      <c r="NYJ1" s="42"/>
      <c r="NYK1" s="42"/>
      <c r="NYL1" s="42"/>
      <c r="NYM1" s="42"/>
      <c r="NYN1" s="42"/>
      <c r="NYO1" s="42"/>
      <c r="NYP1" s="42"/>
      <c r="NYQ1" s="42"/>
      <c r="NYR1" s="42"/>
      <c r="NYS1" s="42"/>
      <c r="NYT1" s="42"/>
      <c r="NYU1" s="42"/>
      <c r="NYV1" s="42"/>
      <c r="NYW1" s="42"/>
      <c r="NYX1" s="42"/>
      <c r="NYY1" s="42"/>
      <c r="NYZ1" s="42"/>
      <c r="NZA1" s="42"/>
      <c r="NZB1" s="42"/>
      <c r="NZC1" s="42"/>
      <c r="NZD1" s="42"/>
      <c r="NZE1" s="42"/>
      <c r="NZF1" s="42"/>
      <c r="NZG1" s="42"/>
      <c r="NZH1" s="42"/>
      <c r="NZI1" s="42"/>
      <c r="NZJ1" s="42"/>
      <c r="NZK1" s="42"/>
      <c r="NZL1" s="42"/>
      <c r="NZM1" s="42"/>
      <c r="NZN1" s="42"/>
      <c r="NZO1" s="42"/>
      <c r="NZP1" s="42"/>
      <c r="NZQ1" s="42"/>
      <c r="NZR1" s="42"/>
      <c r="NZS1" s="42"/>
      <c r="NZT1" s="42"/>
      <c r="NZU1" s="42"/>
      <c r="NZV1" s="42"/>
      <c r="NZW1" s="42"/>
      <c r="NZX1" s="42"/>
      <c r="NZY1" s="42"/>
      <c r="NZZ1" s="42"/>
      <c r="OAA1" s="42"/>
      <c r="OAB1" s="42"/>
      <c r="OAC1" s="42"/>
      <c r="OAD1" s="42"/>
      <c r="OAE1" s="42"/>
      <c r="OAF1" s="42"/>
      <c r="OAG1" s="42"/>
      <c r="OAH1" s="42"/>
      <c r="OAI1" s="42"/>
      <c r="OAJ1" s="42"/>
      <c r="OAK1" s="42"/>
      <c r="OAL1" s="42"/>
      <c r="OAM1" s="42"/>
      <c r="OAN1" s="42"/>
      <c r="OAO1" s="42"/>
      <c r="OAP1" s="42"/>
      <c r="OAQ1" s="42"/>
      <c r="OAR1" s="42"/>
      <c r="OAS1" s="42"/>
      <c r="OAT1" s="42"/>
      <c r="OAU1" s="42"/>
      <c r="OAV1" s="42"/>
      <c r="OAW1" s="42"/>
      <c r="OAX1" s="42"/>
      <c r="OAY1" s="42"/>
      <c r="OAZ1" s="42"/>
      <c r="OBA1" s="42"/>
      <c r="OBB1" s="42"/>
      <c r="OBC1" s="42"/>
      <c r="OBD1" s="42"/>
      <c r="OBE1" s="42"/>
      <c r="OBF1" s="42"/>
      <c r="OBG1" s="42"/>
      <c r="OBH1" s="42"/>
      <c r="OBI1" s="42"/>
      <c r="OBJ1" s="42"/>
      <c r="OBK1" s="42"/>
      <c r="OBL1" s="42"/>
      <c r="OBM1" s="42"/>
      <c r="OBN1" s="42"/>
      <c r="OBO1" s="42"/>
      <c r="OBP1" s="42"/>
      <c r="OBQ1" s="42"/>
      <c r="OBR1" s="42"/>
      <c r="OBS1" s="42"/>
      <c r="OBT1" s="42"/>
      <c r="OBU1" s="42"/>
      <c r="OBV1" s="42"/>
      <c r="OBW1" s="42"/>
      <c r="OBX1" s="42"/>
      <c r="OBY1" s="42"/>
      <c r="OBZ1" s="42"/>
      <c r="OCA1" s="42"/>
      <c r="OCB1" s="42"/>
      <c r="OCC1" s="42"/>
      <c r="OCD1" s="42"/>
      <c r="OCE1" s="42"/>
      <c r="OCF1" s="42"/>
      <c r="OCG1" s="42"/>
      <c r="OCH1" s="42"/>
      <c r="OCI1" s="42"/>
      <c r="OCJ1" s="42"/>
      <c r="OCK1" s="42"/>
      <c r="OCL1" s="42"/>
      <c r="OCM1" s="42"/>
      <c r="OCN1" s="42"/>
      <c r="OCO1" s="42"/>
      <c r="OCP1" s="42"/>
      <c r="OCQ1" s="42"/>
      <c r="OCR1" s="42"/>
      <c r="OCS1" s="42"/>
      <c r="OCT1" s="42"/>
      <c r="OCU1" s="42"/>
      <c r="OCV1" s="42"/>
      <c r="OCW1" s="42"/>
      <c r="OCX1" s="42"/>
      <c r="OCY1" s="42"/>
      <c r="OCZ1" s="42"/>
      <c r="ODA1" s="42"/>
      <c r="ODB1" s="42"/>
      <c r="ODC1" s="42"/>
      <c r="ODD1" s="42"/>
      <c r="ODE1" s="42"/>
      <c r="ODF1" s="42"/>
      <c r="ODG1" s="42"/>
      <c r="ODH1" s="42"/>
      <c r="ODI1" s="42"/>
      <c r="ODJ1" s="42"/>
      <c r="ODK1" s="42"/>
      <c r="ODL1" s="42"/>
      <c r="ODM1" s="42"/>
      <c r="ODN1" s="42"/>
      <c r="ODO1" s="42"/>
      <c r="ODP1" s="42"/>
      <c r="ODQ1" s="42"/>
      <c r="ODR1" s="42"/>
      <c r="ODS1" s="42"/>
      <c r="ODT1" s="42"/>
      <c r="ODU1" s="42"/>
      <c r="ODV1" s="42"/>
      <c r="ODW1" s="42"/>
      <c r="ODX1" s="42"/>
      <c r="ODY1" s="42"/>
      <c r="ODZ1" s="42"/>
      <c r="OEA1" s="42"/>
      <c r="OEB1" s="42"/>
      <c r="OEC1" s="42"/>
      <c r="OED1" s="42"/>
      <c r="OEE1" s="42"/>
      <c r="OEF1" s="42"/>
      <c r="OEG1" s="42"/>
      <c r="OEH1" s="42"/>
      <c r="OEI1" s="42"/>
      <c r="OEJ1" s="42"/>
      <c r="OEK1" s="42"/>
      <c r="OEL1" s="42"/>
      <c r="OEM1" s="42"/>
      <c r="OEN1" s="42"/>
      <c r="OEO1" s="42"/>
      <c r="OEP1" s="42"/>
      <c r="OEQ1" s="42"/>
      <c r="OER1" s="42"/>
      <c r="OES1" s="42"/>
      <c r="OET1" s="42"/>
      <c r="OEU1" s="42"/>
      <c r="OEV1" s="42"/>
      <c r="OEW1" s="42"/>
      <c r="OEX1" s="42"/>
      <c r="OEY1" s="42"/>
      <c r="OEZ1" s="42"/>
      <c r="OFA1" s="42"/>
      <c r="OFB1" s="42"/>
      <c r="OFC1" s="42"/>
      <c r="OFD1" s="42"/>
      <c r="OFE1" s="42"/>
      <c r="OFF1" s="42"/>
      <c r="OFG1" s="42"/>
      <c r="OFH1" s="42"/>
      <c r="OFI1" s="42"/>
      <c r="OFJ1" s="42"/>
      <c r="OFK1" s="42"/>
      <c r="OFL1" s="42"/>
      <c r="OFM1" s="42"/>
      <c r="OFN1" s="42"/>
      <c r="OFO1" s="42"/>
      <c r="OFP1" s="42"/>
      <c r="OFQ1" s="42"/>
      <c r="OFR1" s="42"/>
      <c r="OFS1" s="42"/>
      <c r="OFT1" s="42"/>
      <c r="OFU1" s="42"/>
      <c r="OFV1" s="42"/>
      <c r="OFW1" s="42"/>
      <c r="OFX1" s="42"/>
      <c r="OFY1" s="42"/>
      <c r="OFZ1" s="42"/>
      <c r="OGA1" s="42"/>
      <c r="OGB1" s="42"/>
      <c r="OGC1" s="42"/>
      <c r="OGD1" s="42"/>
      <c r="OGE1" s="42"/>
      <c r="OGF1" s="42"/>
      <c r="OGG1" s="42"/>
      <c r="OGH1" s="42"/>
      <c r="OGI1" s="42"/>
      <c r="OGJ1" s="42"/>
      <c r="OGK1" s="42"/>
      <c r="OGL1" s="42"/>
      <c r="OGM1" s="42"/>
      <c r="OGN1" s="42"/>
      <c r="OGO1" s="42"/>
      <c r="OGP1" s="42"/>
      <c r="OGQ1" s="42"/>
      <c r="OGR1" s="42"/>
      <c r="OGS1" s="42"/>
      <c r="OGT1" s="42"/>
      <c r="OGU1" s="42"/>
      <c r="OGV1" s="42"/>
      <c r="OGW1" s="42"/>
      <c r="OGX1" s="42"/>
      <c r="OGY1" s="42"/>
      <c r="OGZ1" s="42"/>
      <c r="OHA1" s="42"/>
      <c r="OHB1" s="42"/>
      <c r="OHC1" s="42"/>
      <c r="OHD1" s="42"/>
      <c r="OHE1" s="42"/>
      <c r="OHF1" s="42"/>
      <c r="OHG1" s="42"/>
      <c r="OHH1" s="42"/>
      <c r="OHI1" s="42"/>
      <c r="OHJ1" s="42"/>
      <c r="OHK1" s="42"/>
      <c r="OHL1" s="42"/>
      <c r="OHM1" s="42"/>
      <c r="OHN1" s="42"/>
      <c r="OHO1" s="42"/>
      <c r="OHP1" s="42"/>
      <c r="OHQ1" s="42"/>
      <c r="OHR1" s="42"/>
      <c r="OHS1" s="42"/>
      <c r="OHT1" s="42"/>
      <c r="OHU1" s="42"/>
      <c r="OHV1" s="42"/>
      <c r="OHW1" s="42"/>
      <c r="OHX1" s="42"/>
      <c r="OHY1" s="42"/>
      <c r="OHZ1" s="42"/>
      <c r="OIA1" s="42"/>
      <c r="OIB1" s="42"/>
      <c r="OIC1" s="42"/>
      <c r="OID1" s="42"/>
      <c r="OIE1" s="42"/>
      <c r="OIF1" s="42"/>
      <c r="OIG1" s="42"/>
      <c r="OIH1" s="42"/>
      <c r="OII1" s="42"/>
      <c r="OIJ1" s="42"/>
      <c r="OIK1" s="42"/>
      <c r="OIL1" s="42"/>
      <c r="OIM1" s="42"/>
      <c r="OIN1" s="42"/>
      <c r="OIO1" s="42"/>
      <c r="OIP1" s="42"/>
      <c r="OIQ1" s="42"/>
      <c r="OIR1" s="42"/>
      <c r="OIS1" s="42"/>
      <c r="OIT1" s="42"/>
      <c r="OIU1" s="42"/>
      <c r="OIV1" s="42"/>
      <c r="OIW1" s="42"/>
      <c r="OIX1" s="42"/>
      <c r="OIY1" s="42"/>
      <c r="OIZ1" s="42"/>
      <c r="OJA1" s="42"/>
      <c r="OJB1" s="42"/>
      <c r="OJC1" s="42"/>
      <c r="OJD1" s="42"/>
      <c r="OJE1" s="42"/>
      <c r="OJF1" s="42"/>
      <c r="OJG1" s="42"/>
      <c r="OJH1" s="42"/>
      <c r="OJI1" s="42"/>
      <c r="OJJ1" s="42"/>
      <c r="OJK1" s="42"/>
      <c r="OJL1" s="42"/>
      <c r="OJM1" s="42"/>
      <c r="OJN1" s="42"/>
      <c r="OJO1" s="42"/>
      <c r="OJP1" s="42"/>
      <c r="OJQ1" s="42"/>
      <c r="OJR1" s="42"/>
      <c r="OJS1" s="42"/>
      <c r="OJT1" s="42"/>
      <c r="OJU1" s="42"/>
      <c r="OJV1" s="42"/>
      <c r="OJW1" s="42"/>
      <c r="OJX1" s="42"/>
      <c r="OJY1" s="42"/>
      <c r="OJZ1" s="42"/>
      <c r="OKA1" s="42"/>
      <c r="OKB1" s="42"/>
      <c r="OKC1" s="42"/>
      <c r="OKD1" s="42"/>
      <c r="OKE1" s="42"/>
      <c r="OKF1" s="42"/>
      <c r="OKG1" s="42"/>
      <c r="OKH1" s="42"/>
      <c r="OKI1" s="42"/>
      <c r="OKJ1" s="42"/>
      <c r="OKK1" s="42"/>
      <c r="OKL1" s="42"/>
      <c r="OKM1" s="42"/>
      <c r="OKN1" s="42"/>
      <c r="OKO1" s="42"/>
      <c r="OKP1" s="42"/>
      <c r="OKQ1" s="42"/>
      <c r="OKR1" s="42"/>
      <c r="OKS1" s="42"/>
      <c r="OKT1" s="42"/>
      <c r="OKU1" s="42"/>
      <c r="OKV1" s="42"/>
      <c r="OKW1" s="42"/>
      <c r="OKX1" s="42"/>
      <c r="OKY1" s="42"/>
      <c r="OKZ1" s="42"/>
      <c r="OLA1" s="42"/>
      <c r="OLB1" s="42"/>
      <c r="OLC1" s="42"/>
      <c r="OLD1" s="42"/>
      <c r="OLE1" s="42"/>
      <c r="OLF1" s="42"/>
      <c r="OLG1" s="42"/>
      <c r="OLH1" s="42"/>
      <c r="OLI1" s="42"/>
      <c r="OLJ1" s="42"/>
      <c r="OLK1" s="42"/>
      <c r="OLL1" s="42"/>
      <c r="OLM1" s="42"/>
      <c r="OLN1" s="42"/>
      <c r="OLO1" s="42"/>
      <c r="OLP1" s="42"/>
      <c r="OLQ1" s="42"/>
      <c r="OLR1" s="42"/>
      <c r="OLS1" s="42"/>
      <c r="OLT1" s="42"/>
      <c r="OLU1" s="42"/>
      <c r="OLV1" s="42"/>
      <c r="OLW1" s="42"/>
      <c r="OLX1" s="42"/>
      <c r="OLY1" s="42"/>
      <c r="OLZ1" s="42"/>
      <c r="OMA1" s="42"/>
      <c r="OMB1" s="42"/>
      <c r="OMC1" s="42"/>
      <c r="OMD1" s="42"/>
      <c r="OME1" s="42"/>
      <c r="OMF1" s="42"/>
      <c r="OMG1" s="42"/>
      <c r="OMH1" s="42"/>
      <c r="OMI1" s="42"/>
      <c r="OMJ1" s="42"/>
      <c r="OMK1" s="42"/>
      <c r="OML1" s="42"/>
      <c r="OMM1" s="42"/>
      <c r="OMN1" s="42"/>
      <c r="OMO1" s="42"/>
      <c r="OMP1" s="42"/>
      <c r="OMQ1" s="42"/>
      <c r="OMR1" s="42"/>
      <c r="OMS1" s="42"/>
      <c r="OMT1" s="42"/>
      <c r="OMU1" s="42"/>
      <c r="OMV1" s="42"/>
      <c r="OMW1" s="42"/>
      <c r="OMX1" s="42"/>
      <c r="OMY1" s="42"/>
      <c r="OMZ1" s="42"/>
      <c r="ONA1" s="42"/>
      <c r="ONB1" s="42"/>
      <c r="ONC1" s="42"/>
      <c r="OND1" s="42"/>
      <c r="ONE1" s="42"/>
      <c r="ONF1" s="42"/>
      <c r="ONG1" s="42"/>
      <c r="ONH1" s="42"/>
      <c r="ONI1" s="42"/>
      <c r="ONJ1" s="42"/>
      <c r="ONK1" s="42"/>
      <c r="ONL1" s="42"/>
      <c r="ONM1" s="42"/>
      <c r="ONN1" s="42"/>
      <c r="ONO1" s="42"/>
      <c r="ONP1" s="42"/>
      <c r="ONQ1" s="42"/>
      <c r="ONR1" s="42"/>
      <c r="ONS1" s="42"/>
      <c r="ONT1" s="42"/>
      <c r="ONU1" s="42"/>
      <c r="ONV1" s="42"/>
      <c r="ONW1" s="42"/>
      <c r="ONX1" s="42"/>
      <c r="ONY1" s="42"/>
      <c r="ONZ1" s="42"/>
      <c r="OOA1" s="42"/>
      <c r="OOB1" s="42"/>
      <c r="OOC1" s="42"/>
      <c r="OOD1" s="42"/>
      <c r="OOE1" s="42"/>
      <c r="OOF1" s="42"/>
      <c r="OOG1" s="42"/>
      <c r="OOH1" s="42"/>
      <c r="OOI1" s="42"/>
      <c r="OOJ1" s="42"/>
      <c r="OOK1" s="42"/>
      <c r="OOL1" s="42"/>
      <c r="OOM1" s="42"/>
      <c r="OON1" s="42"/>
      <c r="OOO1" s="42"/>
      <c r="OOP1" s="42"/>
      <c r="OOQ1" s="42"/>
      <c r="OOR1" s="42"/>
      <c r="OOS1" s="42"/>
      <c r="OOT1" s="42"/>
      <c r="OOU1" s="42"/>
      <c r="OOV1" s="42"/>
      <c r="OOW1" s="42"/>
      <c r="OOX1" s="42"/>
      <c r="OOY1" s="42"/>
      <c r="OOZ1" s="42"/>
      <c r="OPA1" s="42"/>
      <c r="OPB1" s="42"/>
      <c r="OPC1" s="42"/>
      <c r="OPD1" s="42"/>
      <c r="OPE1" s="42"/>
      <c r="OPF1" s="42"/>
      <c r="OPG1" s="42"/>
      <c r="OPH1" s="42"/>
      <c r="OPI1" s="42"/>
      <c r="OPJ1" s="42"/>
      <c r="OPK1" s="42"/>
      <c r="OPL1" s="42"/>
      <c r="OPM1" s="42"/>
      <c r="OPN1" s="42"/>
      <c r="OPO1" s="42"/>
      <c r="OPP1" s="42"/>
      <c r="OPQ1" s="42"/>
      <c r="OPR1" s="42"/>
      <c r="OPS1" s="42"/>
      <c r="OPT1" s="42"/>
      <c r="OPU1" s="42"/>
      <c r="OPV1" s="42"/>
      <c r="OPW1" s="42"/>
      <c r="OPX1" s="42"/>
      <c r="OPY1" s="42"/>
      <c r="OPZ1" s="42"/>
      <c r="OQA1" s="42"/>
      <c r="OQB1" s="42"/>
      <c r="OQC1" s="42"/>
      <c r="OQD1" s="42"/>
      <c r="OQE1" s="42"/>
      <c r="OQF1" s="42"/>
      <c r="OQG1" s="42"/>
      <c r="OQH1" s="42"/>
      <c r="OQI1" s="42"/>
      <c r="OQJ1" s="42"/>
      <c r="OQK1" s="42"/>
      <c r="OQL1" s="42"/>
      <c r="OQM1" s="42"/>
      <c r="OQN1" s="42"/>
      <c r="OQO1" s="42"/>
      <c r="OQP1" s="42"/>
      <c r="OQQ1" s="42"/>
      <c r="OQR1" s="42"/>
      <c r="OQS1" s="42"/>
      <c r="OQT1" s="42"/>
      <c r="OQU1" s="42"/>
      <c r="OQV1" s="42"/>
      <c r="OQW1" s="42"/>
      <c r="OQX1" s="42"/>
      <c r="OQY1" s="42"/>
      <c r="OQZ1" s="42"/>
      <c r="ORA1" s="42"/>
      <c r="ORB1" s="42"/>
      <c r="ORC1" s="42"/>
      <c r="ORD1" s="42"/>
      <c r="ORE1" s="42"/>
      <c r="ORF1" s="42"/>
      <c r="ORG1" s="42"/>
      <c r="ORH1" s="42"/>
      <c r="ORI1" s="42"/>
      <c r="ORJ1" s="42"/>
      <c r="ORK1" s="42"/>
      <c r="ORL1" s="42"/>
      <c r="ORM1" s="42"/>
      <c r="ORN1" s="42"/>
      <c r="ORO1" s="42"/>
      <c r="ORP1" s="42"/>
      <c r="ORQ1" s="42"/>
      <c r="ORR1" s="42"/>
      <c r="ORS1" s="42"/>
      <c r="ORT1" s="42"/>
      <c r="ORU1" s="42"/>
      <c r="ORV1" s="42"/>
      <c r="ORW1" s="42"/>
      <c r="ORX1" s="42"/>
      <c r="ORY1" s="42"/>
      <c r="ORZ1" s="42"/>
      <c r="OSA1" s="42"/>
      <c r="OSB1" s="42"/>
      <c r="OSC1" s="42"/>
      <c r="OSD1" s="42"/>
      <c r="OSE1" s="42"/>
      <c r="OSF1" s="42"/>
      <c r="OSG1" s="42"/>
      <c r="OSH1" s="42"/>
      <c r="OSI1" s="42"/>
      <c r="OSJ1" s="42"/>
      <c r="OSK1" s="42"/>
      <c r="OSL1" s="42"/>
      <c r="OSM1" s="42"/>
      <c r="OSN1" s="42"/>
      <c r="OSO1" s="42"/>
      <c r="OSP1" s="42"/>
      <c r="OSQ1" s="42"/>
      <c r="OSR1" s="42"/>
      <c r="OSS1" s="42"/>
      <c r="OST1" s="42"/>
      <c r="OSU1" s="42"/>
      <c r="OSV1" s="42"/>
      <c r="OSW1" s="42"/>
      <c r="OSX1" s="42"/>
      <c r="OSY1" s="42"/>
      <c r="OSZ1" s="42"/>
      <c r="OTA1" s="42"/>
      <c r="OTB1" s="42"/>
      <c r="OTC1" s="42"/>
      <c r="OTD1" s="42"/>
      <c r="OTE1" s="42"/>
      <c r="OTF1" s="42"/>
      <c r="OTG1" s="42"/>
      <c r="OTH1" s="42"/>
      <c r="OTI1" s="42"/>
      <c r="OTJ1" s="42"/>
      <c r="OTK1" s="42"/>
      <c r="OTL1" s="42"/>
      <c r="OTM1" s="42"/>
      <c r="OTN1" s="42"/>
      <c r="OTO1" s="42"/>
      <c r="OTP1" s="42"/>
      <c r="OTQ1" s="42"/>
      <c r="OTR1" s="42"/>
      <c r="OTS1" s="42"/>
      <c r="OTT1" s="42"/>
      <c r="OTU1" s="42"/>
      <c r="OTV1" s="42"/>
      <c r="OTW1" s="42"/>
      <c r="OTX1" s="42"/>
      <c r="OTY1" s="42"/>
      <c r="OTZ1" s="42"/>
      <c r="OUA1" s="42"/>
      <c r="OUB1" s="42"/>
      <c r="OUC1" s="42"/>
      <c r="OUD1" s="42"/>
      <c r="OUE1" s="42"/>
      <c r="OUF1" s="42"/>
      <c r="OUG1" s="42"/>
      <c r="OUH1" s="42"/>
      <c r="OUI1" s="42"/>
      <c r="OUJ1" s="42"/>
      <c r="OUK1" s="42"/>
      <c r="OUL1" s="42"/>
      <c r="OUM1" s="42"/>
      <c r="OUN1" s="42"/>
      <c r="OUO1" s="42"/>
      <c r="OUP1" s="42"/>
      <c r="OUQ1" s="42"/>
      <c r="OUR1" s="42"/>
      <c r="OUS1" s="42"/>
      <c r="OUT1" s="42"/>
      <c r="OUU1" s="42"/>
      <c r="OUV1" s="42"/>
      <c r="OUW1" s="42"/>
      <c r="OUX1" s="42"/>
      <c r="OUY1" s="42"/>
      <c r="OUZ1" s="42"/>
      <c r="OVA1" s="42"/>
      <c r="OVB1" s="42"/>
      <c r="OVC1" s="42"/>
      <c r="OVD1" s="42"/>
      <c r="OVE1" s="42"/>
      <c r="OVF1" s="42"/>
      <c r="OVG1" s="42"/>
      <c r="OVH1" s="42"/>
      <c r="OVI1" s="42"/>
      <c r="OVJ1" s="42"/>
      <c r="OVK1" s="42"/>
      <c r="OVL1" s="42"/>
      <c r="OVM1" s="42"/>
      <c r="OVN1" s="42"/>
      <c r="OVO1" s="42"/>
      <c r="OVP1" s="42"/>
      <c r="OVQ1" s="42"/>
      <c r="OVR1" s="42"/>
      <c r="OVS1" s="42"/>
      <c r="OVT1" s="42"/>
      <c r="OVU1" s="42"/>
      <c r="OVV1" s="42"/>
      <c r="OVW1" s="42"/>
      <c r="OVX1" s="42"/>
      <c r="OVY1" s="42"/>
      <c r="OVZ1" s="42"/>
      <c r="OWA1" s="42"/>
      <c r="OWB1" s="42"/>
      <c r="OWC1" s="42"/>
      <c r="OWD1" s="42"/>
      <c r="OWE1" s="42"/>
      <c r="OWF1" s="42"/>
      <c r="OWG1" s="42"/>
      <c r="OWH1" s="42"/>
      <c r="OWI1" s="42"/>
      <c r="OWJ1" s="42"/>
      <c r="OWK1" s="42"/>
      <c r="OWL1" s="42"/>
      <c r="OWM1" s="42"/>
      <c r="OWN1" s="42"/>
      <c r="OWO1" s="42"/>
      <c r="OWP1" s="42"/>
      <c r="OWQ1" s="42"/>
      <c r="OWR1" s="42"/>
      <c r="OWS1" s="42"/>
      <c r="OWT1" s="42"/>
      <c r="OWU1" s="42"/>
      <c r="OWV1" s="42"/>
      <c r="OWW1" s="42"/>
      <c r="OWX1" s="42"/>
      <c r="OWY1" s="42"/>
      <c r="OWZ1" s="42"/>
      <c r="OXA1" s="42"/>
      <c r="OXB1" s="42"/>
      <c r="OXC1" s="42"/>
      <c r="OXD1" s="42"/>
      <c r="OXE1" s="42"/>
      <c r="OXF1" s="42"/>
      <c r="OXG1" s="42"/>
      <c r="OXH1" s="42"/>
      <c r="OXI1" s="42"/>
      <c r="OXJ1" s="42"/>
      <c r="OXK1" s="42"/>
      <c r="OXL1" s="42"/>
      <c r="OXM1" s="42"/>
      <c r="OXN1" s="42"/>
      <c r="OXO1" s="42"/>
      <c r="OXP1" s="42"/>
      <c r="OXQ1" s="42"/>
      <c r="OXR1" s="42"/>
      <c r="OXS1" s="42"/>
      <c r="OXT1" s="42"/>
      <c r="OXU1" s="42"/>
      <c r="OXV1" s="42"/>
      <c r="OXW1" s="42"/>
      <c r="OXX1" s="42"/>
      <c r="OXY1" s="42"/>
      <c r="OXZ1" s="42"/>
      <c r="OYA1" s="42"/>
      <c r="OYB1" s="42"/>
      <c r="OYC1" s="42"/>
      <c r="OYD1" s="42"/>
      <c r="OYE1" s="42"/>
      <c r="OYF1" s="42"/>
      <c r="OYG1" s="42"/>
      <c r="OYH1" s="42"/>
      <c r="OYI1" s="42"/>
      <c r="OYJ1" s="42"/>
      <c r="OYK1" s="42"/>
      <c r="OYL1" s="42"/>
      <c r="OYM1" s="42"/>
      <c r="OYN1" s="42"/>
      <c r="OYO1" s="42"/>
      <c r="OYP1" s="42"/>
      <c r="OYQ1" s="42"/>
      <c r="OYR1" s="42"/>
      <c r="OYS1" s="42"/>
      <c r="OYT1" s="42"/>
      <c r="OYU1" s="42"/>
      <c r="OYV1" s="42"/>
      <c r="OYW1" s="42"/>
      <c r="OYX1" s="42"/>
      <c r="OYY1" s="42"/>
      <c r="OYZ1" s="42"/>
      <c r="OZA1" s="42"/>
      <c r="OZB1" s="42"/>
      <c r="OZC1" s="42"/>
      <c r="OZD1" s="42"/>
      <c r="OZE1" s="42"/>
      <c r="OZF1" s="42"/>
      <c r="OZG1" s="42"/>
      <c r="OZH1" s="42"/>
      <c r="OZI1" s="42"/>
      <c r="OZJ1" s="42"/>
      <c r="OZK1" s="42"/>
      <c r="OZL1" s="42"/>
      <c r="OZM1" s="42"/>
      <c r="OZN1" s="42"/>
      <c r="OZO1" s="42"/>
      <c r="OZP1" s="42"/>
      <c r="OZQ1" s="42"/>
      <c r="OZR1" s="42"/>
      <c r="OZS1" s="42"/>
      <c r="OZT1" s="42"/>
      <c r="OZU1" s="42"/>
      <c r="OZV1" s="42"/>
      <c r="OZW1" s="42"/>
      <c r="OZX1" s="42"/>
      <c r="OZY1" s="42"/>
      <c r="OZZ1" s="42"/>
      <c r="PAA1" s="42"/>
      <c r="PAB1" s="42"/>
      <c r="PAC1" s="42"/>
      <c r="PAD1" s="42"/>
      <c r="PAE1" s="42"/>
      <c r="PAF1" s="42"/>
      <c r="PAG1" s="42"/>
      <c r="PAH1" s="42"/>
      <c r="PAI1" s="42"/>
      <c r="PAJ1" s="42"/>
      <c r="PAK1" s="42"/>
      <c r="PAL1" s="42"/>
      <c r="PAM1" s="42"/>
      <c r="PAN1" s="42"/>
      <c r="PAO1" s="42"/>
      <c r="PAP1" s="42"/>
      <c r="PAQ1" s="42"/>
      <c r="PAR1" s="42"/>
      <c r="PAS1" s="42"/>
      <c r="PAT1" s="42"/>
      <c r="PAU1" s="42"/>
      <c r="PAV1" s="42"/>
      <c r="PAW1" s="42"/>
      <c r="PAX1" s="42"/>
      <c r="PAY1" s="42"/>
      <c r="PAZ1" s="42"/>
      <c r="PBA1" s="42"/>
      <c r="PBB1" s="42"/>
      <c r="PBC1" s="42"/>
      <c r="PBD1" s="42"/>
      <c r="PBE1" s="42"/>
      <c r="PBF1" s="42"/>
      <c r="PBG1" s="42"/>
      <c r="PBH1" s="42"/>
      <c r="PBI1" s="42"/>
      <c r="PBJ1" s="42"/>
      <c r="PBK1" s="42"/>
      <c r="PBL1" s="42"/>
      <c r="PBM1" s="42"/>
      <c r="PBN1" s="42"/>
      <c r="PBO1" s="42"/>
      <c r="PBP1" s="42"/>
      <c r="PBQ1" s="42"/>
      <c r="PBR1" s="42"/>
      <c r="PBS1" s="42"/>
      <c r="PBT1" s="42"/>
      <c r="PBU1" s="42"/>
      <c r="PBV1" s="42"/>
      <c r="PBW1" s="42"/>
      <c r="PBX1" s="42"/>
      <c r="PBY1" s="42"/>
      <c r="PBZ1" s="42"/>
      <c r="PCA1" s="42"/>
      <c r="PCB1" s="42"/>
      <c r="PCC1" s="42"/>
      <c r="PCD1" s="42"/>
      <c r="PCE1" s="42"/>
      <c r="PCF1" s="42"/>
      <c r="PCG1" s="42"/>
      <c r="PCH1" s="42"/>
      <c r="PCI1" s="42"/>
      <c r="PCJ1" s="42"/>
      <c r="PCK1" s="42"/>
      <c r="PCL1" s="42"/>
      <c r="PCM1" s="42"/>
      <c r="PCN1" s="42"/>
      <c r="PCO1" s="42"/>
      <c r="PCP1" s="42"/>
      <c r="PCQ1" s="42"/>
      <c r="PCR1" s="42"/>
      <c r="PCS1" s="42"/>
      <c r="PCT1" s="42"/>
      <c r="PCU1" s="42"/>
      <c r="PCV1" s="42"/>
      <c r="PCW1" s="42"/>
      <c r="PCX1" s="42"/>
      <c r="PCY1" s="42"/>
      <c r="PCZ1" s="42"/>
      <c r="PDA1" s="42"/>
      <c r="PDB1" s="42"/>
      <c r="PDC1" s="42"/>
      <c r="PDD1" s="42"/>
      <c r="PDE1" s="42"/>
      <c r="PDF1" s="42"/>
      <c r="PDG1" s="42"/>
      <c r="PDH1" s="42"/>
      <c r="PDI1" s="42"/>
      <c r="PDJ1" s="42"/>
      <c r="PDK1" s="42"/>
      <c r="PDL1" s="42"/>
      <c r="PDM1" s="42"/>
      <c r="PDN1" s="42"/>
      <c r="PDO1" s="42"/>
      <c r="PDP1" s="42"/>
      <c r="PDQ1" s="42"/>
      <c r="PDR1" s="42"/>
      <c r="PDS1" s="42"/>
      <c r="PDT1" s="42"/>
      <c r="PDU1" s="42"/>
      <c r="PDV1" s="42"/>
      <c r="PDW1" s="42"/>
      <c r="PDX1" s="42"/>
      <c r="PDY1" s="42"/>
      <c r="PDZ1" s="42"/>
      <c r="PEA1" s="42"/>
      <c r="PEB1" s="42"/>
      <c r="PEC1" s="42"/>
      <c r="PED1" s="42"/>
      <c r="PEE1" s="42"/>
      <c r="PEF1" s="42"/>
      <c r="PEG1" s="42"/>
      <c r="PEH1" s="42"/>
      <c r="PEI1" s="42"/>
      <c r="PEJ1" s="42"/>
      <c r="PEK1" s="42"/>
      <c r="PEL1" s="42"/>
      <c r="PEM1" s="42"/>
      <c r="PEN1" s="42"/>
      <c r="PEO1" s="42"/>
      <c r="PEP1" s="42"/>
      <c r="PEQ1" s="42"/>
      <c r="PER1" s="42"/>
      <c r="PES1" s="42"/>
      <c r="PET1" s="42"/>
      <c r="PEU1" s="42"/>
      <c r="PEV1" s="42"/>
      <c r="PEW1" s="42"/>
      <c r="PEX1" s="42"/>
      <c r="PEY1" s="42"/>
      <c r="PEZ1" s="42"/>
      <c r="PFA1" s="42"/>
      <c r="PFB1" s="42"/>
      <c r="PFC1" s="42"/>
      <c r="PFD1" s="42"/>
      <c r="PFE1" s="42"/>
      <c r="PFF1" s="42"/>
      <c r="PFG1" s="42"/>
      <c r="PFH1" s="42"/>
      <c r="PFI1" s="42"/>
      <c r="PFJ1" s="42"/>
      <c r="PFK1" s="42"/>
      <c r="PFL1" s="42"/>
      <c r="PFM1" s="42"/>
      <c r="PFN1" s="42"/>
      <c r="PFO1" s="42"/>
      <c r="PFP1" s="42"/>
      <c r="PFQ1" s="42"/>
      <c r="PFR1" s="42"/>
      <c r="PFS1" s="42"/>
      <c r="PFT1" s="42"/>
      <c r="PFU1" s="42"/>
      <c r="PFV1" s="42"/>
      <c r="PFW1" s="42"/>
      <c r="PFX1" s="42"/>
      <c r="PFY1" s="42"/>
      <c r="PFZ1" s="42"/>
      <c r="PGA1" s="42"/>
      <c r="PGB1" s="42"/>
      <c r="PGC1" s="42"/>
      <c r="PGD1" s="42"/>
      <c r="PGE1" s="42"/>
      <c r="PGF1" s="42"/>
      <c r="PGG1" s="42"/>
      <c r="PGH1" s="42"/>
      <c r="PGI1" s="42"/>
      <c r="PGJ1" s="42"/>
      <c r="PGK1" s="42"/>
      <c r="PGL1" s="42"/>
      <c r="PGM1" s="42"/>
      <c r="PGN1" s="42"/>
      <c r="PGO1" s="42"/>
      <c r="PGP1" s="42"/>
      <c r="PGQ1" s="42"/>
      <c r="PGR1" s="42"/>
      <c r="PGS1" s="42"/>
      <c r="PGT1" s="42"/>
      <c r="PGU1" s="42"/>
      <c r="PGV1" s="42"/>
      <c r="PGW1" s="42"/>
      <c r="PGX1" s="42"/>
      <c r="PGY1" s="42"/>
      <c r="PGZ1" s="42"/>
      <c r="PHA1" s="42"/>
      <c r="PHB1" s="42"/>
      <c r="PHC1" s="42"/>
      <c r="PHD1" s="42"/>
      <c r="PHE1" s="42"/>
      <c r="PHF1" s="42"/>
      <c r="PHG1" s="42"/>
      <c r="PHH1" s="42"/>
      <c r="PHI1" s="42"/>
      <c r="PHJ1" s="42"/>
      <c r="PHK1" s="42"/>
      <c r="PHL1" s="42"/>
      <c r="PHM1" s="42"/>
      <c r="PHN1" s="42"/>
      <c r="PHO1" s="42"/>
      <c r="PHP1" s="42"/>
      <c r="PHQ1" s="42"/>
      <c r="PHR1" s="42"/>
      <c r="PHS1" s="42"/>
      <c r="PHT1" s="42"/>
      <c r="PHU1" s="42"/>
      <c r="PHV1" s="42"/>
      <c r="PHW1" s="42"/>
      <c r="PHX1" s="42"/>
      <c r="PHY1" s="42"/>
      <c r="PHZ1" s="42"/>
      <c r="PIA1" s="42"/>
      <c r="PIB1" s="42"/>
      <c r="PIC1" s="42"/>
      <c r="PID1" s="42"/>
      <c r="PIE1" s="42"/>
      <c r="PIF1" s="42"/>
      <c r="PIG1" s="42"/>
      <c r="PIH1" s="42"/>
      <c r="PII1" s="42"/>
      <c r="PIJ1" s="42"/>
      <c r="PIK1" s="42"/>
      <c r="PIL1" s="42"/>
      <c r="PIM1" s="42"/>
      <c r="PIN1" s="42"/>
      <c r="PIO1" s="42"/>
      <c r="PIP1" s="42"/>
      <c r="PIQ1" s="42"/>
      <c r="PIR1" s="42"/>
      <c r="PIS1" s="42"/>
      <c r="PIT1" s="42"/>
      <c r="PIU1" s="42"/>
      <c r="PIV1" s="42"/>
      <c r="PIW1" s="42"/>
      <c r="PIX1" s="42"/>
      <c r="PIY1" s="42"/>
      <c r="PIZ1" s="42"/>
      <c r="PJA1" s="42"/>
      <c r="PJB1" s="42"/>
      <c r="PJC1" s="42"/>
      <c r="PJD1" s="42"/>
      <c r="PJE1" s="42"/>
      <c r="PJF1" s="42"/>
      <c r="PJG1" s="42"/>
      <c r="PJH1" s="42"/>
      <c r="PJI1" s="42"/>
      <c r="PJJ1" s="42"/>
      <c r="PJK1" s="42"/>
      <c r="PJL1" s="42"/>
      <c r="PJM1" s="42"/>
      <c r="PJN1" s="42"/>
      <c r="PJO1" s="42"/>
      <c r="PJP1" s="42"/>
      <c r="PJQ1" s="42"/>
      <c r="PJR1" s="42"/>
      <c r="PJS1" s="42"/>
      <c r="PJT1" s="42"/>
      <c r="PJU1" s="42"/>
      <c r="PJV1" s="42"/>
      <c r="PJW1" s="42"/>
      <c r="PJX1" s="42"/>
      <c r="PJY1" s="42"/>
      <c r="PJZ1" s="42"/>
      <c r="PKA1" s="42"/>
      <c r="PKB1" s="42"/>
      <c r="PKC1" s="42"/>
      <c r="PKD1" s="42"/>
      <c r="PKE1" s="42"/>
      <c r="PKF1" s="42"/>
      <c r="PKG1" s="42"/>
      <c r="PKH1" s="42"/>
      <c r="PKI1" s="42"/>
      <c r="PKJ1" s="42"/>
      <c r="PKK1" s="42"/>
      <c r="PKL1" s="42"/>
      <c r="PKM1" s="42"/>
      <c r="PKN1" s="42"/>
      <c r="PKO1" s="42"/>
      <c r="PKP1" s="42"/>
      <c r="PKQ1" s="42"/>
      <c r="PKR1" s="42"/>
      <c r="PKS1" s="42"/>
      <c r="PKT1" s="42"/>
      <c r="PKU1" s="42"/>
      <c r="PKV1" s="42"/>
      <c r="PKW1" s="42"/>
      <c r="PKX1" s="42"/>
      <c r="PKY1" s="42"/>
      <c r="PKZ1" s="42"/>
      <c r="PLA1" s="42"/>
      <c r="PLB1" s="42"/>
      <c r="PLC1" s="42"/>
      <c r="PLD1" s="42"/>
      <c r="PLE1" s="42"/>
      <c r="PLF1" s="42"/>
      <c r="PLG1" s="42"/>
      <c r="PLH1" s="42"/>
      <c r="PLI1" s="42"/>
      <c r="PLJ1" s="42"/>
      <c r="PLK1" s="42"/>
      <c r="PLL1" s="42"/>
      <c r="PLM1" s="42"/>
      <c r="PLN1" s="42"/>
      <c r="PLO1" s="42"/>
      <c r="PLP1" s="42"/>
      <c r="PLQ1" s="42"/>
      <c r="PLR1" s="42"/>
      <c r="PLS1" s="42"/>
      <c r="PLT1" s="42"/>
      <c r="PLU1" s="42"/>
      <c r="PLV1" s="42"/>
      <c r="PLW1" s="42"/>
      <c r="PLX1" s="42"/>
      <c r="PLY1" s="42"/>
      <c r="PLZ1" s="42"/>
      <c r="PMA1" s="42"/>
      <c r="PMB1" s="42"/>
      <c r="PMC1" s="42"/>
      <c r="PMD1" s="42"/>
      <c r="PME1" s="42"/>
      <c r="PMF1" s="42"/>
      <c r="PMG1" s="42"/>
      <c r="PMH1" s="42"/>
      <c r="PMI1" s="42"/>
      <c r="PMJ1" s="42"/>
      <c r="PMK1" s="42"/>
      <c r="PML1" s="42"/>
      <c r="PMM1" s="42"/>
      <c r="PMN1" s="42"/>
      <c r="PMO1" s="42"/>
      <c r="PMP1" s="42"/>
      <c r="PMQ1" s="42"/>
      <c r="PMR1" s="42"/>
      <c r="PMS1" s="42"/>
      <c r="PMT1" s="42"/>
      <c r="PMU1" s="42"/>
      <c r="PMV1" s="42"/>
      <c r="PMW1" s="42"/>
      <c r="PMX1" s="42"/>
      <c r="PMY1" s="42"/>
      <c r="PMZ1" s="42"/>
      <c r="PNA1" s="42"/>
      <c r="PNB1" s="42"/>
      <c r="PNC1" s="42"/>
      <c r="PND1" s="42"/>
      <c r="PNE1" s="42"/>
      <c r="PNF1" s="42"/>
      <c r="PNG1" s="42"/>
      <c r="PNH1" s="42"/>
      <c r="PNI1" s="42"/>
      <c r="PNJ1" s="42"/>
      <c r="PNK1" s="42"/>
      <c r="PNL1" s="42"/>
      <c r="PNM1" s="42"/>
      <c r="PNN1" s="42"/>
      <c r="PNO1" s="42"/>
      <c r="PNP1" s="42"/>
      <c r="PNQ1" s="42"/>
      <c r="PNR1" s="42"/>
      <c r="PNS1" s="42"/>
      <c r="PNT1" s="42"/>
      <c r="PNU1" s="42"/>
      <c r="PNV1" s="42"/>
      <c r="PNW1" s="42"/>
      <c r="PNX1" s="42"/>
      <c r="PNY1" s="42"/>
      <c r="PNZ1" s="42"/>
      <c r="POA1" s="42"/>
      <c r="POB1" s="42"/>
      <c r="POC1" s="42"/>
      <c r="POD1" s="42"/>
      <c r="POE1" s="42"/>
      <c r="POF1" s="42"/>
      <c r="POG1" s="42"/>
      <c r="POH1" s="42"/>
      <c r="POI1" s="42"/>
      <c r="POJ1" s="42"/>
      <c r="POK1" s="42"/>
      <c r="POL1" s="42"/>
      <c r="POM1" s="42"/>
      <c r="PON1" s="42"/>
      <c r="POO1" s="42"/>
      <c r="POP1" s="42"/>
      <c r="POQ1" s="42"/>
      <c r="POR1" s="42"/>
      <c r="POS1" s="42"/>
      <c r="POT1" s="42"/>
      <c r="POU1" s="42"/>
      <c r="POV1" s="42"/>
      <c r="POW1" s="42"/>
      <c r="POX1" s="42"/>
      <c r="POY1" s="42"/>
      <c r="POZ1" s="42"/>
      <c r="PPA1" s="42"/>
      <c r="PPB1" s="42"/>
      <c r="PPC1" s="42"/>
      <c r="PPD1" s="42"/>
      <c r="PPE1" s="42"/>
      <c r="PPF1" s="42"/>
      <c r="PPG1" s="42"/>
      <c r="PPH1" s="42"/>
      <c r="PPI1" s="42"/>
      <c r="PPJ1" s="42"/>
      <c r="PPK1" s="42"/>
      <c r="PPL1" s="42"/>
      <c r="PPM1" s="42"/>
      <c r="PPN1" s="42"/>
      <c r="PPO1" s="42"/>
      <c r="PPP1" s="42"/>
      <c r="PPQ1" s="42"/>
      <c r="PPR1" s="42"/>
      <c r="PPS1" s="42"/>
      <c r="PPT1" s="42"/>
      <c r="PPU1" s="42"/>
      <c r="PPV1" s="42"/>
      <c r="PPW1" s="42"/>
      <c r="PPX1" s="42"/>
      <c r="PPY1" s="42"/>
      <c r="PPZ1" s="42"/>
      <c r="PQA1" s="42"/>
      <c r="PQB1" s="42"/>
      <c r="PQC1" s="42"/>
      <c r="PQD1" s="42"/>
      <c r="PQE1" s="42"/>
      <c r="PQF1" s="42"/>
      <c r="PQG1" s="42"/>
      <c r="PQH1" s="42"/>
      <c r="PQI1" s="42"/>
      <c r="PQJ1" s="42"/>
      <c r="PQK1" s="42"/>
      <c r="PQL1" s="42"/>
      <c r="PQM1" s="42"/>
      <c r="PQN1" s="42"/>
      <c r="PQO1" s="42"/>
      <c r="PQP1" s="42"/>
      <c r="PQQ1" s="42"/>
      <c r="PQR1" s="42"/>
      <c r="PQS1" s="42"/>
      <c r="PQT1" s="42"/>
      <c r="PQU1" s="42"/>
      <c r="PQV1" s="42"/>
      <c r="PQW1" s="42"/>
      <c r="PQX1" s="42"/>
      <c r="PQY1" s="42"/>
      <c r="PQZ1" s="42"/>
      <c r="PRA1" s="42"/>
      <c r="PRB1" s="42"/>
      <c r="PRC1" s="42"/>
      <c r="PRD1" s="42"/>
      <c r="PRE1" s="42"/>
      <c r="PRF1" s="42"/>
      <c r="PRG1" s="42"/>
      <c r="PRH1" s="42"/>
      <c r="PRI1" s="42"/>
      <c r="PRJ1" s="42"/>
      <c r="PRK1" s="42"/>
      <c r="PRL1" s="42"/>
      <c r="PRM1" s="42"/>
      <c r="PRN1" s="42"/>
      <c r="PRO1" s="42"/>
      <c r="PRP1" s="42"/>
      <c r="PRQ1" s="42"/>
      <c r="PRR1" s="42"/>
      <c r="PRS1" s="42"/>
      <c r="PRT1" s="42"/>
      <c r="PRU1" s="42"/>
      <c r="PRV1" s="42"/>
      <c r="PRW1" s="42"/>
      <c r="PRX1" s="42"/>
      <c r="PRY1" s="42"/>
      <c r="PRZ1" s="42"/>
      <c r="PSA1" s="42"/>
      <c r="PSB1" s="42"/>
      <c r="PSC1" s="42"/>
      <c r="PSD1" s="42"/>
      <c r="PSE1" s="42"/>
      <c r="PSF1" s="42"/>
      <c r="PSG1" s="42"/>
      <c r="PSH1" s="42"/>
      <c r="PSI1" s="42"/>
      <c r="PSJ1" s="42"/>
      <c r="PSK1" s="42"/>
      <c r="PSL1" s="42"/>
      <c r="PSM1" s="42"/>
      <c r="PSN1" s="42"/>
      <c r="PSO1" s="42"/>
      <c r="PSP1" s="42"/>
      <c r="PSQ1" s="42"/>
      <c r="PSR1" s="42"/>
      <c r="PSS1" s="42"/>
      <c r="PST1" s="42"/>
      <c r="PSU1" s="42"/>
      <c r="PSV1" s="42"/>
      <c r="PSW1" s="42"/>
      <c r="PSX1" s="42"/>
      <c r="PSY1" s="42"/>
      <c r="PSZ1" s="42"/>
      <c r="PTA1" s="42"/>
      <c r="PTB1" s="42"/>
      <c r="PTC1" s="42"/>
      <c r="PTD1" s="42"/>
      <c r="PTE1" s="42"/>
      <c r="PTF1" s="42"/>
      <c r="PTG1" s="42"/>
      <c r="PTH1" s="42"/>
      <c r="PTI1" s="42"/>
      <c r="PTJ1" s="42"/>
      <c r="PTK1" s="42"/>
      <c r="PTL1" s="42"/>
      <c r="PTM1" s="42"/>
      <c r="PTN1" s="42"/>
      <c r="PTO1" s="42"/>
      <c r="PTP1" s="42"/>
      <c r="PTQ1" s="42"/>
      <c r="PTR1" s="42"/>
      <c r="PTS1" s="42"/>
      <c r="PTT1" s="42"/>
      <c r="PTU1" s="42"/>
      <c r="PTV1" s="42"/>
      <c r="PTW1" s="42"/>
      <c r="PTX1" s="42"/>
      <c r="PTY1" s="42"/>
      <c r="PTZ1" s="42"/>
      <c r="PUA1" s="42"/>
      <c r="PUB1" s="42"/>
      <c r="PUC1" s="42"/>
      <c r="PUD1" s="42"/>
      <c r="PUE1" s="42"/>
      <c r="PUF1" s="42"/>
      <c r="PUG1" s="42"/>
      <c r="PUH1" s="42"/>
      <c r="PUI1" s="42"/>
      <c r="PUJ1" s="42"/>
      <c r="PUK1" s="42"/>
      <c r="PUL1" s="42"/>
      <c r="PUM1" s="42"/>
      <c r="PUN1" s="42"/>
      <c r="PUO1" s="42"/>
      <c r="PUP1" s="42"/>
      <c r="PUQ1" s="42"/>
      <c r="PUR1" s="42"/>
      <c r="PUS1" s="42"/>
      <c r="PUT1" s="42"/>
      <c r="PUU1" s="42"/>
      <c r="PUV1" s="42"/>
      <c r="PUW1" s="42"/>
      <c r="PUX1" s="42"/>
      <c r="PUY1" s="42"/>
      <c r="PUZ1" s="42"/>
      <c r="PVA1" s="42"/>
      <c r="PVB1" s="42"/>
      <c r="PVC1" s="42"/>
      <c r="PVD1" s="42"/>
      <c r="PVE1" s="42"/>
      <c r="PVF1" s="42"/>
      <c r="PVG1" s="42"/>
      <c r="PVH1" s="42"/>
      <c r="PVI1" s="42"/>
      <c r="PVJ1" s="42"/>
      <c r="PVK1" s="42"/>
      <c r="PVL1" s="42"/>
      <c r="PVM1" s="42"/>
      <c r="PVN1" s="42"/>
      <c r="PVO1" s="42"/>
      <c r="PVP1" s="42"/>
      <c r="PVQ1" s="42"/>
      <c r="PVR1" s="42"/>
      <c r="PVS1" s="42"/>
      <c r="PVT1" s="42"/>
      <c r="PVU1" s="42"/>
      <c r="PVV1" s="42"/>
      <c r="PVW1" s="42"/>
      <c r="PVX1" s="42"/>
      <c r="PVY1" s="42"/>
      <c r="PVZ1" s="42"/>
      <c r="PWA1" s="42"/>
      <c r="PWB1" s="42"/>
      <c r="PWC1" s="42"/>
      <c r="PWD1" s="42"/>
      <c r="PWE1" s="42"/>
      <c r="PWF1" s="42"/>
      <c r="PWG1" s="42"/>
      <c r="PWH1" s="42"/>
      <c r="PWI1" s="42"/>
      <c r="PWJ1" s="42"/>
      <c r="PWK1" s="42"/>
      <c r="PWL1" s="42"/>
      <c r="PWM1" s="42"/>
      <c r="PWN1" s="42"/>
      <c r="PWO1" s="42"/>
      <c r="PWP1" s="42"/>
      <c r="PWQ1" s="42"/>
      <c r="PWR1" s="42"/>
      <c r="PWS1" s="42"/>
      <c r="PWT1" s="42"/>
      <c r="PWU1" s="42"/>
      <c r="PWV1" s="42"/>
      <c r="PWW1" s="42"/>
      <c r="PWX1" s="42"/>
      <c r="PWY1" s="42"/>
      <c r="PWZ1" s="42"/>
      <c r="PXA1" s="42"/>
      <c r="PXB1" s="42"/>
      <c r="PXC1" s="42"/>
      <c r="PXD1" s="42"/>
      <c r="PXE1" s="42"/>
      <c r="PXF1" s="42"/>
      <c r="PXG1" s="42"/>
      <c r="PXH1" s="42"/>
      <c r="PXI1" s="42"/>
      <c r="PXJ1" s="42"/>
      <c r="PXK1" s="42"/>
      <c r="PXL1" s="42"/>
      <c r="PXM1" s="42"/>
      <c r="PXN1" s="42"/>
      <c r="PXO1" s="42"/>
      <c r="PXP1" s="42"/>
      <c r="PXQ1" s="42"/>
      <c r="PXR1" s="42"/>
      <c r="PXS1" s="42"/>
      <c r="PXT1" s="42"/>
      <c r="PXU1" s="42"/>
      <c r="PXV1" s="42"/>
      <c r="PXW1" s="42"/>
      <c r="PXX1" s="42"/>
      <c r="PXY1" s="42"/>
      <c r="PXZ1" s="42"/>
      <c r="PYA1" s="42"/>
      <c r="PYB1" s="42"/>
      <c r="PYC1" s="42"/>
      <c r="PYD1" s="42"/>
      <c r="PYE1" s="42"/>
      <c r="PYF1" s="42"/>
      <c r="PYG1" s="42"/>
      <c r="PYH1" s="42"/>
      <c r="PYI1" s="42"/>
      <c r="PYJ1" s="42"/>
      <c r="PYK1" s="42"/>
      <c r="PYL1" s="42"/>
      <c r="PYM1" s="42"/>
      <c r="PYN1" s="42"/>
      <c r="PYO1" s="42"/>
      <c r="PYP1" s="42"/>
      <c r="PYQ1" s="42"/>
      <c r="PYR1" s="42"/>
      <c r="PYS1" s="42"/>
      <c r="PYT1" s="42"/>
      <c r="PYU1" s="42"/>
      <c r="PYV1" s="42"/>
      <c r="PYW1" s="42"/>
      <c r="PYX1" s="42"/>
      <c r="PYY1" s="42"/>
      <c r="PYZ1" s="42"/>
      <c r="PZA1" s="42"/>
      <c r="PZB1" s="42"/>
      <c r="PZC1" s="42"/>
      <c r="PZD1" s="42"/>
      <c r="PZE1" s="42"/>
      <c r="PZF1" s="42"/>
      <c r="PZG1" s="42"/>
      <c r="PZH1" s="42"/>
      <c r="PZI1" s="42"/>
      <c r="PZJ1" s="42"/>
      <c r="PZK1" s="42"/>
      <c r="PZL1" s="42"/>
      <c r="PZM1" s="42"/>
      <c r="PZN1" s="42"/>
      <c r="PZO1" s="42"/>
      <c r="PZP1" s="42"/>
      <c r="PZQ1" s="42"/>
      <c r="PZR1" s="42"/>
      <c r="PZS1" s="42"/>
      <c r="PZT1" s="42"/>
      <c r="PZU1" s="42"/>
      <c r="PZV1" s="42"/>
      <c r="PZW1" s="42"/>
      <c r="PZX1" s="42"/>
      <c r="PZY1" s="42"/>
      <c r="PZZ1" s="42"/>
      <c r="QAA1" s="42"/>
      <c r="QAB1" s="42"/>
      <c r="QAC1" s="42"/>
      <c r="QAD1" s="42"/>
      <c r="QAE1" s="42"/>
      <c r="QAF1" s="42"/>
      <c r="QAG1" s="42"/>
      <c r="QAH1" s="42"/>
      <c r="QAI1" s="42"/>
      <c r="QAJ1" s="42"/>
      <c r="QAK1" s="42"/>
      <c r="QAL1" s="42"/>
      <c r="QAM1" s="42"/>
      <c r="QAN1" s="42"/>
      <c r="QAO1" s="42"/>
      <c r="QAP1" s="42"/>
      <c r="QAQ1" s="42"/>
      <c r="QAR1" s="42"/>
      <c r="QAS1" s="42"/>
      <c r="QAT1" s="42"/>
      <c r="QAU1" s="42"/>
      <c r="QAV1" s="42"/>
      <c r="QAW1" s="42"/>
      <c r="QAX1" s="42"/>
      <c r="QAY1" s="42"/>
      <c r="QAZ1" s="42"/>
      <c r="QBA1" s="42"/>
      <c r="QBB1" s="42"/>
      <c r="QBC1" s="42"/>
      <c r="QBD1" s="42"/>
      <c r="QBE1" s="42"/>
      <c r="QBF1" s="42"/>
      <c r="QBG1" s="42"/>
      <c r="QBH1" s="42"/>
      <c r="QBI1" s="42"/>
      <c r="QBJ1" s="42"/>
      <c r="QBK1" s="42"/>
      <c r="QBL1" s="42"/>
      <c r="QBM1" s="42"/>
      <c r="QBN1" s="42"/>
      <c r="QBO1" s="42"/>
      <c r="QBP1" s="42"/>
      <c r="QBQ1" s="42"/>
      <c r="QBR1" s="42"/>
      <c r="QBS1" s="42"/>
      <c r="QBT1" s="42"/>
      <c r="QBU1" s="42"/>
      <c r="QBV1" s="42"/>
      <c r="QBW1" s="42"/>
      <c r="QBX1" s="42"/>
      <c r="QBY1" s="42"/>
      <c r="QBZ1" s="42"/>
      <c r="QCA1" s="42"/>
      <c r="QCB1" s="42"/>
      <c r="QCC1" s="42"/>
      <c r="QCD1" s="42"/>
      <c r="QCE1" s="42"/>
      <c r="QCF1" s="42"/>
      <c r="QCG1" s="42"/>
      <c r="QCH1" s="42"/>
      <c r="QCI1" s="42"/>
      <c r="QCJ1" s="42"/>
      <c r="QCK1" s="42"/>
      <c r="QCL1" s="42"/>
      <c r="QCM1" s="42"/>
      <c r="QCN1" s="42"/>
      <c r="QCO1" s="42"/>
      <c r="QCP1" s="42"/>
      <c r="QCQ1" s="42"/>
      <c r="QCR1" s="42"/>
      <c r="QCS1" s="42"/>
      <c r="QCT1" s="42"/>
      <c r="QCU1" s="42"/>
      <c r="QCV1" s="42"/>
      <c r="QCW1" s="42"/>
      <c r="QCX1" s="42"/>
      <c r="QCY1" s="42"/>
      <c r="QCZ1" s="42"/>
      <c r="QDA1" s="42"/>
      <c r="QDB1" s="42"/>
      <c r="QDC1" s="42"/>
      <c r="QDD1" s="42"/>
      <c r="QDE1" s="42"/>
      <c r="QDF1" s="42"/>
      <c r="QDG1" s="42"/>
      <c r="QDH1" s="42"/>
      <c r="QDI1" s="42"/>
      <c r="QDJ1" s="42"/>
      <c r="QDK1" s="42"/>
      <c r="QDL1" s="42"/>
      <c r="QDM1" s="42"/>
      <c r="QDN1" s="42"/>
      <c r="QDO1" s="42"/>
      <c r="QDP1" s="42"/>
      <c r="QDQ1" s="42"/>
      <c r="QDR1" s="42"/>
      <c r="QDS1" s="42"/>
      <c r="QDT1" s="42"/>
      <c r="QDU1" s="42"/>
      <c r="QDV1" s="42"/>
      <c r="QDW1" s="42"/>
      <c r="QDX1" s="42"/>
      <c r="QDY1" s="42"/>
      <c r="QDZ1" s="42"/>
      <c r="QEA1" s="42"/>
      <c r="QEB1" s="42"/>
      <c r="QEC1" s="42"/>
      <c r="QED1" s="42"/>
      <c r="QEE1" s="42"/>
      <c r="QEF1" s="42"/>
      <c r="QEG1" s="42"/>
      <c r="QEH1" s="42"/>
      <c r="QEI1" s="42"/>
      <c r="QEJ1" s="42"/>
      <c r="QEK1" s="42"/>
      <c r="QEL1" s="42"/>
      <c r="QEM1" s="42"/>
      <c r="QEN1" s="42"/>
      <c r="QEO1" s="42"/>
      <c r="QEP1" s="42"/>
      <c r="QEQ1" s="42"/>
      <c r="QER1" s="42"/>
      <c r="QES1" s="42"/>
      <c r="QET1" s="42"/>
      <c r="QEU1" s="42"/>
      <c r="QEV1" s="42"/>
      <c r="QEW1" s="42"/>
      <c r="QEX1" s="42"/>
      <c r="QEY1" s="42"/>
      <c r="QEZ1" s="42"/>
      <c r="QFA1" s="42"/>
      <c r="QFB1" s="42"/>
      <c r="QFC1" s="42"/>
      <c r="QFD1" s="42"/>
      <c r="QFE1" s="42"/>
      <c r="QFF1" s="42"/>
      <c r="QFG1" s="42"/>
      <c r="QFH1" s="42"/>
      <c r="QFI1" s="42"/>
      <c r="QFJ1" s="42"/>
      <c r="QFK1" s="42"/>
      <c r="QFL1" s="42"/>
      <c r="QFM1" s="42"/>
      <c r="QFN1" s="42"/>
      <c r="QFO1" s="42"/>
      <c r="QFP1" s="42"/>
      <c r="QFQ1" s="42"/>
      <c r="QFR1" s="42"/>
      <c r="QFS1" s="42"/>
      <c r="QFT1" s="42"/>
      <c r="QFU1" s="42"/>
      <c r="QFV1" s="42"/>
      <c r="QFW1" s="42"/>
      <c r="QFX1" s="42"/>
      <c r="QFY1" s="42"/>
      <c r="QFZ1" s="42"/>
      <c r="QGA1" s="42"/>
      <c r="QGB1" s="42"/>
      <c r="QGC1" s="42"/>
      <c r="QGD1" s="42"/>
      <c r="QGE1" s="42"/>
      <c r="QGF1" s="42"/>
      <c r="QGG1" s="42"/>
      <c r="QGH1" s="42"/>
      <c r="QGI1" s="42"/>
      <c r="QGJ1" s="42"/>
      <c r="QGK1" s="42"/>
      <c r="QGL1" s="42"/>
      <c r="QGM1" s="42"/>
      <c r="QGN1" s="42"/>
      <c r="QGO1" s="42"/>
      <c r="QGP1" s="42"/>
      <c r="QGQ1" s="42"/>
      <c r="QGR1" s="42"/>
      <c r="QGS1" s="42"/>
      <c r="QGT1" s="42"/>
      <c r="QGU1" s="42"/>
      <c r="QGV1" s="42"/>
      <c r="QGW1" s="42"/>
      <c r="QGX1" s="42"/>
      <c r="QGY1" s="42"/>
      <c r="QGZ1" s="42"/>
      <c r="QHA1" s="42"/>
      <c r="QHB1" s="42"/>
      <c r="QHC1" s="42"/>
      <c r="QHD1" s="42"/>
      <c r="QHE1" s="42"/>
      <c r="QHF1" s="42"/>
      <c r="QHG1" s="42"/>
      <c r="QHH1" s="42"/>
      <c r="QHI1" s="42"/>
      <c r="QHJ1" s="42"/>
      <c r="QHK1" s="42"/>
      <c r="QHL1" s="42"/>
      <c r="QHM1" s="42"/>
      <c r="QHN1" s="42"/>
      <c r="QHO1" s="42"/>
      <c r="QHP1" s="42"/>
      <c r="QHQ1" s="42"/>
      <c r="QHR1" s="42"/>
      <c r="QHS1" s="42"/>
      <c r="QHT1" s="42"/>
      <c r="QHU1" s="42"/>
      <c r="QHV1" s="42"/>
      <c r="QHW1" s="42"/>
      <c r="QHX1" s="42"/>
      <c r="QHY1" s="42"/>
      <c r="QHZ1" s="42"/>
      <c r="QIA1" s="42"/>
      <c r="QIB1" s="42"/>
      <c r="QIC1" s="42"/>
      <c r="QID1" s="42"/>
      <c r="QIE1" s="42"/>
      <c r="QIF1" s="42"/>
      <c r="QIG1" s="42"/>
      <c r="QIH1" s="42"/>
      <c r="QII1" s="42"/>
      <c r="QIJ1" s="42"/>
      <c r="QIK1" s="42"/>
      <c r="QIL1" s="42"/>
      <c r="QIM1" s="42"/>
      <c r="QIN1" s="42"/>
      <c r="QIO1" s="42"/>
      <c r="QIP1" s="42"/>
      <c r="QIQ1" s="42"/>
      <c r="QIR1" s="42"/>
      <c r="QIS1" s="42"/>
      <c r="QIT1" s="42"/>
      <c r="QIU1" s="42"/>
      <c r="QIV1" s="42"/>
      <c r="QIW1" s="42"/>
      <c r="QIX1" s="42"/>
      <c r="QIY1" s="42"/>
      <c r="QIZ1" s="42"/>
      <c r="QJA1" s="42"/>
      <c r="QJB1" s="42"/>
      <c r="QJC1" s="42"/>
      <c r="QJD1" s="42"/>
      <c r="QJE1" s="42"/>
      <c r="QJF1" s="42"/>
      <c r="QJG1" s="42"/>
      <c r="QJH1" s="42"/>
      <c r="QJI1" s="42"/>
      <c r="QJJ1" s="42"/>
      <c r="QJK1" s="42"/>
      <c r="QJL1" s="42"/>
      <c r="QJM1" s="42"/>
      <c r="QJN1" s="42"/>
      <c r="QJO1" s="42"/>
      <c r="QJP1" s="42"/>
      <c r="QJQ1" s="42"/>
      <c r="QJR1" s="42"/>
      <c r="QJS1" s="42"/>
      <c r="QJT1" s="42"/>
      <c r="QJU1" s="42"/>
      <c r="QJV1" s="42"/>
      <c r="QJW1" s="42"/>
      <c r="QJX1" s="42"/>
      <c r="QJY1" s="42"/>
      <c r="QJZ1" s="42"/>
      <c r="QKA1" s="42"/>
      <c r="QKB1" s="42"/>
      <c r="QKC1" s="42"/>
      <c r="QKD1" s="42"/>
      <c r="QKE1" s="42"/>
      <c r="QKF1" s="42"/>
      <c r="QKG1" s="42"/>
      <c r="QKH1" s="42"/>
      <c r="QKI1" s="42"/>
      <c r="QKJ1" s="42"/>
      <c r="QKK1" s="42"/>
      <c r="QKL1" s="42"/>
      <c r="QKM1" s="42"/>
      <c r="QKN1" s="42"/>
      <c r="QKO1" s="42"/>
      <c r="QKP1" s="42"/>
      <c r="QKQ1" s="42"/>
      <c r="QKR1" s="42"/>
      <c r="QKS1" s="42"/>
      <c r="QKT1" s="42"/>
      <c r="QKU1" s="42"/>
      <c r="QKV1" s="42"/>
      <c r="QKW1" s="42"/>
      <c r="QKX1" s="42"/>
      <c r="QKY1" s="42"/>
      <c r="QKZ1" s="42"/>
      <c r="QLA1" s="42"/>
      <c r="QLB1" s="42"/>
      <c r="QLC1" s="42"/>
      <c r="QLD1" s="42"/>
      <c r="QLE1" s="42"/>
      <c r="QLF1" s="42"/>
      <c r="QLG1" s="42"/>
      <c r="QLH1" s="42"/>
      <c r="QLI1" s="42"/>
      <c r="QLJ1" s="42"/>
      <c r="QLK1" s="42"/>
      <c r="QLL1" s="42"/>
      <c r="QLM1" s="42"/>
      <c r="QLN1" s="42"/>
      <c r="QLO1" s="42"/>
      <c r="QLP1" s="42"/>
      <c r="QLQ1" s="42"/>
      <c r="QLR1" s="42"/>
      <c r="QLS1" s="42"/>
      <c r="QLT1" s="42"/>
      <c r="QLU1" s="42"/>
      <c r="QLV1" s="42"/>
      <c r="QLW1" s="42"/>
      <c r="QLX1" s="42"/>
      <c r="QLY1" s="42"/>
      <c r="QLZ1" s="42"/>
      <c r="QMA1" s="42"/>
      <c r="QMB1" s="42"/>
      <c r="QMC1" s="42"/>
      <c r="QMD1" s="42"/>
      <c r="QME1" s="42"/>
      <c r="QMF1" s="42"/>
      <c r="QMG1" s="42"/>
      <c r="QMH1" s="42"/>
      <c r="QMI1" s="42"/>
      <c r="QMJ1" s="42"/>
      <c r="QMK1" s="42"/>
      <c r="QML1" s="42"/>
      <c r="QMM1" s="42"/>
      <c r="QMN1" s="42"/>
      <c r="QMO1" s="42"/>
      <c r="QMP1" s="42"/>
      <c r="QMQ1" s="42"/>
      <c r="QMR1" s="42"/>
      <c r="QMS1" s="42"/>
      <c r="QMT1" s="42"/>
      <c r="QMU1" s="42"/>
      <c r="QMV1" s="42"/>
      <c r="QMW1" s="42"/>
      <c r="QMX1" s="42"/>
      <c r="QMY1" s="42"/>
      <c r="QMZ1" s="42"/>
      <c r="QNA1" s="42"/>
      <c r="QNB1" s="42"/>
      <c r="QNC1" s="42"/>
      <c r="QND1" s="42"/>
      <c r="QNE1" s="42"/>
      <c r="QNF1" s="42"/>
      <c r="QNG1" s="42"/>
      <c r="QNH1" s="42"/>
      <c r="QNI1" s="42"/>
      <c r="QNJ1" s="42"/>
      <c r="QNK1" s="42"/>
      <c r="QNL1" s="42"/>
      <c r="QNM1" s="42"/>
      <c r="QNN1" s="42"/>
      <c r="QNO1" s="42"/>
      <c r="QNP1" s="42"/>
      <c r="QNQ1" s="42"/>
      <c r="QNR1" s="42"/>
      <c r="QNS1" s="42"/>
      <c r="QNT1" s="42"/>
      <c r="QNU1" s="42"/>
      <c r="QNV1" s="42"/>
      <c r="QNW1" s="42"/>
      <c r="QNX1" s="42"/>
      <c r="QNY1" s="42"/>
      <c r="QNZ1" s="42"/>
      <c r="QOA1" s="42"/>
      <c r="QOB1" s="42"/>
      <c r="QOC1" s="42"/>
      <c r="QOD1" s="42"/>
      <c r="QOE1" s="42"/>
      <c r="QOF1" s="42"/>
      <c r="QOG1" s="42"/>
      <c r="QOH1" s="42"/>
      <c r="QOI1" s="42"/>
      <c r="QOJ1" s="42"/>
      <c r="QOK1" s="42"/>
      <c r="QOL1" s="42"/>
      <c r="QOM1" s="42"/>
      <c r="QON1" s="42"/>
      <c r="QOO1" s="42"/>
      <c r="QOP1" s="42"/>
      <c r="QOQ1" s="42"/>
      <c r="QOR1" s="42"/>
      <c r="QOS1" s="42"/>
      <c r="QOT1" s="42"/>
      <c r="QOU1" s="42"/>
      <c r="QOV1" s="42"/>
      <c r="QOW1" s="42"/>
      <c r="QOX1" s="42"/>
      <c r="QOY1" s="42"/>
      <c r="QOZ1" s="42"/>
      <c r="QPA1" s="42"/>
      <c r="QPB1" s="42"/>
      <c r="QPC1" s="42"/>
      <c r="QPD1" s="42"/>
      <c r="QPE1" s="42"/>
      <c r="QPF1" s="42"/>
      <c r="QPG1" s="42"/>
      <c r="QPH1" s="42"/>
      <c r="QPI1" s="42"/>
      <c r="QPJ1" s="42"/>
      <c r="QPK1" s="42"/>
      <c r="QPL1" s="42"/>
      <c r="QPM1" s="42"/>
      <c r="QPN1" s="42"/>
      <c r="QPO1" s="42"/>
      <c r="QPP1" s="42"/>
      <c r="QPQ1" s="42"/>
      <c r="QPR1" s="42"/>
      <c r="QPS1" s="42"/>
      <c r="QPT1" s="42"/>
      <c r="QPU1" s="42"/>
      <c r="QPV1" s="42"/>
      <c r="QPW1" s="42"/>
      <c r="QPX1" s="42"/>
      <c r="QPY1" s="42"/>
      <c r="QPZ1" s="42"/>
      <c r="QQA1" s="42"/>
      <c r="QQB1" s="42"/>
      <c r="QQC1" s="42"/>
      <c r="QQD1" s="42"/>
      <c r="QQE1" s="42"/>
      <c r="QQF1" s="42"/>
      <c r="QQG1" s="42"/>
      <c r="QQH1" s="42"/>
      <c r="QQI1" s="42"/>
      <c r="QQJ1" s="42"/>
      <c r="QQK1" s="42"/>
      <c r="QQL1" s="42"/>
      <c r="QQM1" s="42"/>
      <c r="QQN1" s="42"/>
      <c r="QQO1" s="42"/>
      <c r="QQP1" s="42"/>
      <c r="QQQ1" s="42"/>
      <c r="QQR1" s="42"/>
      <c r="QQS1" s="42"/>
      <c r="QQT1" s="42"/>
      <c r="QQU1" s="42"/>
      <c r="QQV1" s="42"/>
      <c r="QQW1" s="42"/>
      <c r="QQX1" s="42"/>
      <c r="QQY1" s="42"/>
      <c r="QQZ1" s="42"/>
      <c r="QRA1" s="42"/>
      <c r="QRB1" s="42"/>
      <c r="QRC1" s="42"/>
      <c r="QRD1" s="42"/>
      <c r="QRE1" s="42"/>
      <c r="QRF1" s="42"/>
      <c r="QRG1" s="42"/>
      <c r="QRH1" s="42"/>
      <c r="QRI1" s="42"/>
      <c r="QRJ1" s="42"/>
      <c r="QRK1" s="42"/>
      <c r="QRL1" s="42"/>
      <c r="QRM1" s="42"/>
      <c r="QRN1" s="42"/>
      <c r="QRO1" s="42"/>
      <c r="QRP1" s="42"/>
      <c r="QRQ1" s="42"/>
      <c r="QRR1" s="42"/>
      <c r="QRS1" s="42"/>
      <c r="QRT1" s="42"/>
      <c r="QRU1" s="42"/>
      <c r="QRV1" s="42"/>
      <c r="QRW1" s="42"/>
      <c r="QRX1" s="42"/>
      <c r="QRY1" s="42"/>
      <c r="QRZ1" s="42"/>
      <c r="QSA1" s="42"/>
      <c r="QSB1" s="42"/>
      <c r="QSC1" s="42"/>
      <c r="QSD1" s="42"/>
      <c r="QSE1" s="42"/>
      <c r="QSF1" s="42"/>
      <c r="QSG1" s="42"/>
      <c r="QSH1" s="42"/>
      <c r="QSI1" s="42"/>
      <c r="QSJ1" s="42"/>
      <c r="QSK1" s="42"/>
      <c r="QSL1" s="42"/>
      <c r="QSM1" s="42"/>
      <c r="QSN1" s="42"/>
      <c r="QSO1" s="42"/>
      <c r="QSP1" s="42"/>
      <c r="QSQ1" s="42"/>
      <c r="QSR1" s="42"/>
      <c r="QSS1" s="42"/>
      <c r="QST1" s="42"/>
      <c r="QSU1" s="42"/>
      <c r="QSV1" s="42"/>
      <c r="QSW1" s="42"/>
      <c r="QSX1" s="42"/>
      <c r="QSY1" s="42"/>
      <c r="QSZ1" s="42"/>
      <c r="QTA1" s="42"/>
      <c r="QTB1" s="42"/>
      <c r="QTC1" s="42"/>
      <c r="QTD1" s="42"/>
      <c r="QTE1" s="42"/>
      <c r="QTF1" s="42"/>
      <c r="QTG1" s="42"/>
      <c r="QTH1" s="42"/>
      <c r="QTI1" s="42"/>
      <c r="QTJ1" s="42"/>
      <c r="QTK1" s="42"/>
      <c r="QTL1" s="42"/>
      <c r="QTM1" s="42"/>
      <c r="QTN1" s="42"/>
      <c r="QTO1" s="42"/>
      <c r="QTP1" s="42"/>
      <c r="QTQ1" s="42"/>
      <c r="QTR1" s="42"/>
      <c r="QTS1" s="42"/>
      <c r="QTT1" s="42"/>
      <c r="QTU1" s="42"/>
      <c r="QTV1" s="42"/>
      <c r="QTW1" s="42"/>
      <c r="QTX1" s="42"/>
      <c r="QTY1" s="42"/>
      <c r="QTZ1" s="42"/>
      <c r="QUA1" s="42"/>
      <c r="QUB1" s="42"/>
      <c r="QUC1" s="42"/>
      <c r="QUD1" s="42"/>
      <c r="QUE1" s="42"/>
      <c r="QUF1" s="42"/>
      <c r="QUG1" s="42"/>
      <c r="QUH1" s="42"/>
      <c r="QUI1" s="42"/>
      <c r="QUJ1" s="42"/>
      <c r="QUK1" s="42"/>
      <c r="QUL1" s="42"/>
      <c r="QUM1" s="42"/>
      <c r="QUN1" s="42"/>
      <c r="QUO1" s="42"/>
      <c r="QUP1" s="42"/>
      <c r="QUQ1" s="42"/>
      <c r="QUR1" s="42"/>
      <c r="QUS1" s="42"/>
      <c r="QUT1" s="42"/>
      <c r="QUU1" s="42"/>
      <c r="QUV1" s="42"/>
      <c r="QUW1" s="42"/>
      <c r="QUX1" s="42"/>
      <c r="QUY1" s="42"/>
      <c r="QUZ1" s="42"/>
      <c r="QVA1" s="42"/>
      <c r="QVB1" s="42"/>
      <c r="QVC1" s="42"/>
      <c r="QVD1" s="42"/>
      <c r="QVE1" s="42"/>
      <c r="QVF1" s="42"/>
      <c r="QVG1" s="42"/>
      <c r="QVH1" s="42"/>
      <c r="QVI1" s="42"/>
      <c r="QVJ1" s="42"/>
      <c r="QVK1" s="42"/>
      <c r="QVL1" s="42"/>
      <c r="QVM1" s="42"/>
      <c r="QVN1" s="42"/>
      <c r="QVO1" s="42"/>
      <c r="QVP1" s="42"/>
      <c r="QVQ1" s="42"/>
      <c r="QVR1" s="42"/>
      <c r="QVS1" s="42"/>
      <c r="QVT1" s="42"/>
      <c r="QVU1" s="42"/>
      <c r="QVV1" s="42"/>
      <c r="QVW1" s="42"/>
      <c r="QVX1" s="42"/>
      <c r="QVY1" s="42"/>
      <c r="QVZ1" s="42"/>
      <c r="QWA1" s="42"/>
      <c r="QWB1" s="42"/>
      <c r="QWC1" s="42"/>
      <c r="QWD1" s="42"/>
      <c r="QWE1" s="42"/>
      <c r="QWF1" s="42"/>
      <c r="QWG1" s="42"/>
      <c r="QWH1" s="42"/>
      <c r="QWI1" s="42"/>
      <c r="QWJ1" s="42"/>
      <c r="QWK1" s="42"/>
      <c r="QWL1" s="42"/>
      <c r="QWM1" s="42"/>
      <c r="QWN1" s="42"/>
      <c r="QWO1" s="42"/>
      <c r="QWP1" s="42"/>
      <c r="QWQ1" s="42"/>
      <c r="QWR1" s="42"/>
      <c r="QWS1" s="42"/>
      <c r="QWT1" s="42"/>
      <c r="QWU1" s="42"/>
      <c r="QWV1" s="42"/>
      <c r="QWW1" s="42"/>
      <c r="QWX1" s="42"/>
      <c r="QWY1" s="42"/>
      <c r="QWZ1" s="42"/>
      <c r="QXA1" s="42"/>
      <c r="QXB1" s="42"/>
      <c r="QXC1" s="42"/>
      <c r="QXD1" s="42"/>
      <c r="QXE1" s="42"/>
      <c r="QXF1" s="42"/>
      <c r="QXG1" s="42"/>
      <c r="QXH1" s="42"/>
      <c r="QXI1" s="42"/>
      <c r="QXJ1" s="42"/>
      <c r="QXK1" s="42"/>
      <c r="QXL1" s="42"/>
      <c r="QXM1" s="42"/>
      <c r="QXN1" s="42"/>
      <c r="QXO1" s="42"/>
      <c r="QXP1" s="42"/>
      <c r="QXQ1" s="42"/>
      <c r="QXR1" s="42"/>
      <c r="QXS1" s="42"/>
      <c r="QXT1" s="42"/>
      <c r="QXU1" s="42"/>
      <c r="QXV1" s="42"/>
      <c r="QXW1" s="42"/>
      <c r="QXX1" s="42"/>
      <c r="QXY1" s="42"/>
      <c r="QXZ1" s="42"/>
      <c r="QYA1" s="42"/>
      <c r="QYB1" s="42"/>
      <c r="QYC1" s="42"/>
      <c r="QYD1" s="42"/>
      <c r="QYE1" s="42"/>
      <c r="QYF1" s="42"/>
      <c r="QYG1" s="42"/>
      <c r="QYH1" s="42"/>
      <c r="QYI1" s="42"/>
      <c r="QYJ1" s="42"/>
      <c r="QYK1" s="42"/>
      <c r="QYL1" s="42"/>
      <c r="QYM1" s="42"/>
      <c r="QYN1" s="42"/>
      <c r="QYO1" s="42"/>
      <c r="QYP1" s="42"/>
      <c r="QYQ1" s="42"/>
      <c r="QYR1" s="42"/>
      <c r="QYS1" s="42"/>
      <c r="QYT1" s="42"/>
      <c r="QYU1" s="42"/>
      <c r="QYV1" s="42"/>
      <c r="QYW1" s="42"/>
      <c r="QYX1" s="42"/>
      <c r="QYY1" s="42"/>
      <c r="QYZ1" s="42"/>
      <c r="QZA1" s="42"/>
      <c r="QZB1" s="42"/>
      <c r="QZC1" s="42"/>
      <c r="QZD1" s="42"/>
      <c r="QZE1" s="42"/>
      <c r="QZF1" s="42"/>
      <c r="QZG1" s="42"/>
      <c r="QZH1" s="42"/>
      <c r="QZI1" s="42"/>
      <c r="QZJ1" s="42"/>
      <c r="QZK1" s="42"/>
      <c r="QZL1" s="42"/>
      <c r="QZM1" s="42"/>
      <c r="QZN1" s="42"/>
      <c r="QZO1" s="42"/>
      <c r="QZP1" s="42"/>
      <c r="QZQ1" s="42"/>
      <c r="QZR1" s="42"/>
      <c r="QZS1" s="42"/>
      <c r="QZT1" s="42"/>
      <c r="QZU1" s="42"/>
      <c r="QZV1" s="42"/>
      <c r="QZW1" s="42"/>
      <c r="QZX1" s="42"/>
      <c r="QZY1" s="42"/>
      <c r="QZZ1" s="42"/>
      <c r="RAA1" s="42"/>
      <c r="RAB1" s="42"/>
      <c r="RAC1" s="42"/>
      <c r="RAD1" s="42"/>
      <c r="RAE1" s="42"/>
      <c r="RAF1" s="42"/>
      <c r="RAG1" s="42"/>
      <c r="RAH1" s="42"/>
      <c r="RAI1" s="42"/>
      <c r="RAJ1" s="42"/>
      <c r="RAK1" s="42"/>
      <c r="RAL1" s="42"/>
      <c r="RAM1" s="42"/>
      <c r="RAN1" s="42"/>
      <c r="RAO1" s="42"/>
      <c r="RAP1" s="42"/>
      <c r="RAQ1" s="42"/>
      <c r="RAR1" s="42"/>
      <c r="RAS1" s="42"/>
      <c r="RAT1" s="42"/>
      <c r="RAU1" s="42"/>
      <c r="RAV1" s="42"/>
      <c r="RAW1" s="42"/>
      <c r="RAX1" s="42"/>
      <c r="RAY1" s="42"/>
      <c r="RAZ1" s="42"/>
      <c r="RBA1" s="42"/>
      <c r="RBB1" s="42"/>
      <c r="RBC1" s="42"/>
      <c r="RBD1" s="42"/>
      <c r="RBE1" s="42"/>
      <c r="RBF1" s="42"/>
      <c r="RBG1" s="42"/>
      <c r="RBH1" s="42"/>
      <c r="RBI1" s="42"/>
      <c r="RBJ1" s="42"/>
      <c r="RBK1" s="42"/>
      <c r="RBL1" s="42"/>
      <c r="RBM1" s="42"/>
      <c r="RBN1" s="42"/>
      <c r="RBO1" s="42"/>
      <c r="RBP1" s="42"/>
      <c r="RBQ1" s="42"/>
      <c r="RBR1" s="42"/>
      <c r="RBS1" s="42"/>
      <c r="RBT1" s="42"/>
      <c r="RBU1" s="42"/>
      <c r="RBV1" s="42"/>
      <c r="RBW1" s="42"/>
      <c r="RBX1" s="42"/>
      <c r="RBY1" s="42"/>
      <c r="RBZ1" s="42"/>
      <c r="RCA1" s="42"/>
      <c r="RCB1" s="42"/>
      <c r="RCC1" s="42"/>
      <c r="RCD1" s="42"/>
      <c r="RCE1" s="42"/>
      <c r="RCF1" s="42"/>
      <c r="RCG1" s="42"/>
      <c r="RCH1" s="42"/>
      <c r="RCI1" s="42"/>
      <c r="RCJ1" s="42"/>
      <c r="RCK1" s="42"/>
      <c r="RCL1" s="42"/>
      <c r="RCM1" s="42"/>
      <c r="RCN1" s="42"/>
      <c r="RCO1" s="42"/>
      <c r="RCP1" s="42"/>
      <c r="RCQ1" s="42"/>
      <c r="RCR1" s="42"/>
      <c r="RCS1" s="42"/>
      <c r="RCT1" s="42"/>
      <c r="RCU1" s="42"/>
      <c r="RCV1" s="42"/>
      <c r="RCW1" s="42"/>
      <c r="RCX1" s="42"/>
      <c r="RCY1" s="42"/>
      <c r="RCZ1" s="42"/>
      <c r="RDA1" s="42"/>
      <c r="RDB1" s="42"/>
      <c r="RDC1" s="42"/>
      <c r="RDD1" s="42"/>
      <c r="RDE1" s="42"/>
      <c r="RDF1" s="42"/>
      <c r="RDG1" s="42"/>
      <c r="RDH1" s="42"/>
      <c r="RDI1" s="42"/>
      <c r="RDJ1" s="42"/>
      <c r="RDK1" s="42"/>
      <c r="RDL1" s="42"/>
      <c r="RDM1" s="42"/>
      <c r="RDN1" s="42"/>
      <c r="RDO1" s="42"/>
      <c r="RDP1" s="42"/>
      <c r="RDQ1" s="42"/>
      <c r="RDR1" s="42"/>
      <c r="RDS1" s="42"/>
      <c r="RDT1" s="42"/>
      <c r="RDU1" s="42"/>
      <c r="RDV1" s="42"/>
      <c r="RDW1" s="42"/>
      <c r="RDX1" s="42"/>
      <c r="RDY1" s="42"/>
      <c r="RDZ1" s="42"/>
      <c r="REA1" s="42"/>
      <c r="REB1" s="42"/>
      <c r="REC1" s="42"/>
      <c r="RED1" s="42"/>
      <c r="REE1" s="42"/>
      <c r="REF1" s="42"/>
      <c r="REG1" s="42"/>
      <c r="REH1" s="42"/>
      <c r="REI1" s="42"/>
      <c r="REJ1" s="42"/>
      <c r="REK1" s="42"/>
      <c r="REL1" s="42"/>
      <c r="REM1" s="42"/>
      <c r="REN1" s="42"/>
      <c r="REO1" s="42"/>
      <c r="REP1" s="42"/>
      <c r="REQ1" s="42"/>
      <c r="RER1" s="42"/>
      <c r="RES1" s="42"/>
      <c r="RET1" s="42"/>
      <c r="REU1" s="42"/>
      <c r="REV1" s="42"/>
      <c r="REW1" s="42"/>
      <c r="REX1" s="42"/>
      <c r="REY1" s="42"/>
      <c r="REZ1" s="42"/>
      <c r="RFA1" s="42"/>
      <c r="RFB1" s="42"/>
      <c r="RFC1" s="42"/>
      <c r="RFD1" s="42"/>
      <c r="RFE1" s="42"/>
      <c r="RFF1" s="42"/>
      <c r="RFG1" s="42"/>
      <c r="RFH1" s="42"/>
      <c r="RFI1" s="42"/>
      <c r="RFJ1" s="42"/>
      <c r="RFK1" s="42"/>
      <c r="RFL1" s="42"/>
      <c r="RFM1" s="42"/>
      <c r="RFN1" s="42"/>
      <c r="RFO1" s="42"/>
      <c r="RFP1" s="42"/>
      <c r="RFQ1" s="42"/>
      <c r="RFR1" s="42"/>
      <c r="RFS1" s="42"/>
      <c r="RFT1" s="42"/>
      <c r="RFU1" s="42"/>
      <c r="RFV1" s="42"/>
      <c r="RFW1" s="42"/>
      <c r="RFX1" s="42"/>
      <c r="RFY1" s="42"/>
      <c r="RFZ1" s="42"/>
      <c r="RGA1" s="42"/>
      <c r="RGB1" s="42"/>
      <c r="RGC1" s="42"/>
      <c r="RGD1" s="42"/>
      <c r="RGE1" s="42"/>
      <c r="RGF1" s="42"/>
      <c r="RGG1" s="42"/>
      <c r="RGH1" s="42"/>
      <c r="RGI1" s="42"/>
      <c r="RGJ1" s="42"/>
      <c r="RGK1" s="42"/>
      <c r="RGL1" s="42"/>
      <c r="RGM1" s="42"/>
      <c r="RGN1" s="42"/>
      <c r="RGO1" s="42"/>
      <c r="RGP1" s="42"/>
      <c r="RGQ1" s="42"/>
      <c r="RGR1" s="42"/>
      <c r="RGS1" s="42"/>
      <c r="RGT1" s="42"/>
      <c r="RGU1" s="42"/>
      <c r="RGV1" s="42"/>
      <c r="RGW1" s="42"/>
      <c r="RGX1" s="42"/>
      <c r="RGY1" s="42"/>
      <c r="RGZ1" s="42"/>
      <c r="RHA1" s="42"/>
      <c r="RHB1" s="42"/>
      <c r="RHC1" s="42"/>
      <c r="RHD1" s="42"/>
      <c r="RHE1" s="42"/>
      <c r="RHF1" s="42"/>
      <c r="RHG1" s="42"/>
      <c r="RHH1" s="42"/>
      <c r="RHI1" s="42"/>
      <c r="RHJ1" s="42"/>
      <c r="RHK1" s="42"/>
      <c r="RHL1" s="42"/>
      <c r="RHM1" s="42"/>
      <c r="RHN1" s="42"/>
      <c r="RHO1" s="42"/>
      <c r="RHP1" s="42"/>
      <c r="RHQ1" s="42"/>
      <c r="RHR1" s="42"/>
      <c r="RHS1" s="42"/>
      <c r="RHT1" s="42"/>
      <c r="RHU1" s="42"/>
      <c r="RHV1" s="42"/>
      <c r="RHW1" s="42"/>
      <c r="RHX1" s="42"/>
      <c r="RHY1" s="42"/>
      <c r="RHZ1" s="42"/>
      <c r="RIA1" s="42"/>
      <c r="RIB1" s="42"/>
      <c r="RIC1" s="42"/>
      <c r="RID1" s="42"/>
      <c r="RIE1" s="42"/>
      <c r="RIF1" s="42"/>
      <c r="RIG1" s="42"/>
      <c r="RIH1" s="42"/>
      <c r="RII1" s="42"/>
      <c r="RIJ1" s="42"/>
      <c r="RIK1" s="42"/>
      <c r="RIL1" s="42"/>
      <c r="RIM1" s="42"/>
      <c r="RIN1" s="42"/>
      <c r="RIO1" s="42"/>
      <c r="RIP1" s="42"/>
      <c r="RIQ1" s="42"/>
      <c r="RIR1" s="42"/>
      <c r="RIS1" s="42"/>
      <c r="RIT1" s="42"/>
      <c r="RIU1" s="42"/>
      <c r="RIV1" s="42"/>
      <c r="RIW1" s="42"/>
      <c r="RIX1" s="42"/>
      <c r="RIY1" s="42"/>
      <c r="RIZ1" s="42"/>
      <c r="RJA1" s="42"/>
      <c r="RJB1" s="42"/>
      <c r="RJC1" s="42"/>
      <c r="RJD1" s="42"/>
      <c r="RJE1" s="42"/>
      <c r="RJF1" s="42"/>
      <c r="RJG1" s="42"/>
      <c r="RJH1" s="42"/>
      <c r="RJI1" s="42"/>
      <c r="RJJ1" s="42"/>
      <c r="RJK1" s="42"/>
      <c r="RJL1" s="42"/>
      <c r="RJM1" s="42"/>
      <c r="RJN1" s="42"/>
      <c r="RJO1" s="42"/>
      <c r="RJP1" s="42"/>
      <c r="RJQ1" s="42"/>
      <c r="RJR1" s="42"/>
      <c r="RJS1" s="42"/>
      <c r="RJT1" s="42"/>
      <c r="RJU1" s="42"/>
      <c r="RJV1" s="42"/>
      <c r="RJW1" s="42"/>
      <c r="RJX1" s="42"/>
      <c r="RJY1" s="42"/>
      <c r="RJZ1" s="42"/>
      <c r="RKA1" s="42"/>
      <c r="RKB1" s="42"/>
      <c r="RKC1" s="42"/>
      <c r="RKD1" s="42"/>
      <c r="RKE1" s="42"/>
      <c r="RKF1" s="42"/>
      <c r="RKG1" s="42"/>
      <c r="RKH1" s="42"/>
      <c r="RKI1" s="42"/>
      <c r="RKJ1" s="42"/>
      <c r="RKK1" s="42"/>
      <c r="RKL1" s="42"/>
      <c r="RKM1" s="42"/>
      <c r="RKN1" s="42"/>
      <c r="RKO1" s="42"/>
      <c r="RKP1" s="42"/>
      <c r="RKQ1" s="42"/>
      <c r="RKR1" s="42"/>
      <c r="RKS1" s="42"/>
      <c r="RKT1" s="42"/>
      <c r="RKU1" s="42"/>
      <c r="RKV1" s="42"/>
      <c r="RKW1" s="42"/>
      <c r="RKX1" s="42"/>
      <c r="RKY1" s="42"/>
      <c r="RKZ1" s="42"/>
      <c r="RLA1" s="42"/>
      <c r="RLB1" s="42"/>
      <c r="RLC1" s="42"/>
      <c r="RLD1" s="42"/>
      <c r="RLE1" s="42"/>
      <c r="RLF1" s="42"/>
      <c r="RLG1" s="42"/>
      <c r="RLH1" s="42"/>
      <c r="RLI1" s="42"/>
      <c r="RLJ1" s="42"/>
      <c r="RLK1" s="42"/>
      <c r="RLL1" s="42"/>
      <c r="RLM1" s="42"/>
      <c r="RLN1" s="42"/>
      <c r="RLO1" s="42"/>
      <c r="RLP1" s="42"/>
      <c r="RLQ1" s="42"/>
      <c r="RLR1" s="42"/>
      <c r="RLS1" s="42"/>
      <c r="RLT1" s="42"/>
      <c r="RLU1" s="42"/>
      <c r="RLV1" s="42"/>
      <c r="RLW1" s="42"/>
      <c r="RLX1" s="42"/>
      <c r="RLY1" s="42"/>
      <c r="RLZ1" s="42"/>
      <c r="RMA1" s="42"/>
      <c r="RMB1" s="42"/>
      <c r="RMC1" s="42"/>
      <c r="RMD1" s="42"/>
      <c r="RME1" s="42"/>
      <c r="RMF1" s="42"/>
      <c r="RMG1" s="42"/>
      <c r="RMH1" s="42"/>
      <c r="RMI1" s="42"/>
      <c r="RMJ1" s="42"/>
      <c r="RMK1" s="42"/>
      <c r="RML1" s="42"/>
      <c r="RMM1" s="42"/>
      <c r="RMN1" s="42"/>
      <c r="RMO1" s="42"/>
      <c r="RMP1" s="42"/>
      <c r="RMQ1" s="42"/>
      <c r="RMR1" s="42"/>
      <c r="RMS1" s="42"/>
      <c r="RMT1" s="42"/>
      <c r="RMU1" s="42"/>
      <c r="RMV1" s="42"/>
      <c r="RMW1" s="42"/>
      <c r="RMX1" s="42"/>
      <c r="RMY1" s="42"/>
      <c r="RMZ1" s="42"/>
      <c r="RNA1" s="42"/>
      <c r="RNB1" s="42"/>
      <c r="RNC1" s="42"/>
      <c r="RND1" s="42"/>
      <c r="RNE1" s="42"/>
      <c r="RNF1" s="42"/>
      <c r="RNG1" s="42"/>
      <c r="RNH1" s="42"/>
      <c r="RNI1" s="42"/>
      <c r="RNJ1" s="42"/>
      <c r="RNK1" s="42"/>
      <c r="RNL1" s="42"/>
      <c r="RNM1" s="42"/>
      <c r="RNN1" s="42"/>
      <c r="RNO1" s="42"/>
      <c r="RNP1" s="42"/>
      <c r="RNQ1" s="42"/>
      <c r="RNR1" s="42"/>
      <c r="RNS1" s="42"/>
      <c r="RNT1" s="42"/>
      <c r="RNU1" s="42"/>
      <c r="RNV1" s="42"/>
      <c r="RNW1" s="42"/>
      <c r="RNX1" s="42"/>
      <c r="RNY1" s="42"/>
      <c r="RNZ1" s="42"/>
      <c r="ROA1" s="42"/>
      <c r="ROB1" s="42"/>
      <c r="ROC1" s="42"/>
      <c r="ROD1" s="42"/>
      <c r="ROE1" s="42"/>
      <c r="ROF1" s="42"/>
      <c r="ROG1" s="42"/>
      <c r="ROH1" s="42"/>
      <c r="ROI1" s="42"/>
      <c r="ROJ1" s="42"/>
      <c r="ROK1" s="42"/>
      <c r="ROL1" s="42"/>
      <c r="ROM1" s="42"/>
      <c r="RON1" s="42"/>
      <c r="ROO1" s="42"/>
      <c r="ROP1" s="42"/>
      <c r="ROQ1" s="42"/>
      <c r="ROR1" s="42"/>
      <c r="ROS1" s="42"/>
      <c r="ROT1" s="42"/>
      <c r="ROU1" s="42"/>
      <c r="ROV1" s="42"/>
      <c r="ROW1" s="42"/>
      <c r="ROX1" s="42"/>
      <c r="ROY1" s="42"/>
      <c r="ROZ1" s="42"/>
      <c r="RPA1" s="42"/>
      <c r="RPB1" s="42"/>
      <c r="RPC1" s="42"/>
      <c r="RPD1" s="42"/>
      <c r="RPE1" s="42"/>
      <c r="RPF1" s="42"/>
      <c r="RPG1" s="42"/>
      <c r="RPH1" s="42"/>
      <c r="RPI1" s="42"/>
      <c r="RPJ1" s="42"/>
      <c r="RPK1" s="42"/>
      <c r="RPL1" s="42"/>
      <c r="RPM1" s="42"/>
      <c r="RPN1" s="42"/>
      <c r="RPO1" s="42"/>
      <c r="RPP1" s="42"/>
      <c r="RPQ1" s="42"/>
      <c r="RPR1" s="42"/>
      <c r="RPS1" s="42"/>
      <c r="RPT1" s="42"/>
      <c r="RPU1" s="42"/>
      <c r="RPV1" s="42"/>
      <c r="RPW1" s="42"/>
      <c r="RPX1" s="42"/>
      <c r="RPY1" s="42"/>
      <c r="RPZ1" s="42"/>
      <c r="RQA1" s="42"/>
      <c r="RQB1" s="42"/>
      <c r="RQC1" s="42"/>
      <c r="RQD1" s="42"/>
      <c r="RQE1" s="42"/>
      <c r="RQF1" s="42"/>
      <c r="RQG1" s="42"/>
      <c r="RQH1" s="42"/>
      <c r="RQI1" s="42"/>
      <c r="RQJ1" s="42"/>
      <c r="RQK1" s="42"/>
      <c r="RQL1" s="42"/>
      <c r="RQM1" s="42"/>
      <c r="RQN1" s="42"/>
      <c r="RQO1" s="42"/>
      <c r="RQP1" s="42"/>
      <c r="RQQ1" s="42"/>
      <c r="RQR1" s="42"/>
      <c r="RQS1" s="42"/>
      <c r="RQT1" s="42"/>
      <c r="RQU1" s="42"/>
      <c r="RQV1" s="42"/>
      <c r="RQW1" s="42"/>
      <c r="RQX1" s="42"/>
      <c r="RQY1" s="42"/>
      <c r="RQZ1" s="42"/>
      <c r="RRA1" s="42"/>
      <c r="RRB1" s="42"/>
      <c r="RRC1" s="42"/>
      <c r="RRD1" s="42"/>
      <c r="RRE1" s="42"/>
      <c r="RRF1" s="42"/>
      <c r="RRG1" s="42"/>
      <c r="RRH1" s="42"/>
      <c r="RRI1" s="42"/>
      <c r="RRJ1" s="42"/>
      <c r="RRK1" s="42"/>
      <c r="RRL1" s="42"/>
      <c r="RRM1" s="42"/>
      <c r="RRN1" s="42"/>
      <c r="RRO1" s="42"/>
      <c r="RRP1" s="42"/>
      <c r="RRQ1" s="42"/>
      <c r="RRR1" s="42"/>
      <c r="RRS1" s="42"/>
      <c r="RRT1" s="42"/>
      <c r="RRU1" s="42"/>
      <c r="RRV1" s="42"/>
      <c r="RRW1" s="42"/>
      <c r="RRX1" s="42"/>
      <c r="RRY1" s="42"/>
      <c r="RRZ1" s="42"/>
      <c r="RSA1" s="42"/>
      <c r="RSB1" s="42"/>
      <c r="RSC1" s="42"/>
      <c r="RSD1" s="42"/>
      <c r="RSE1" s="42"/>
      <c r="RSF1" s="42"/>
      <c r="RSG1" s="42"/>
      <c r="RSH1" s="42"/>
      <c r="RSI1" s="42"/>
      <c r="RSJ1" s="42"/>
      <c r="RSK1" s="42"/>
      <c r="RSL1" s="42"/>
      <c r="RSM1" s="42"/>
      <c r="RSN1" s="42"/>
      <c r="RSO1" s="42"/>
      <c r="RSP1" s="42"/>
      <c r="RSQ1" s="42"/>
      <c r="RSR1" s="42"/>
      <c r="RSS1" s="42"/>
      <c r="RST1" s="42"/>
      <c r="RSU1" s="42"/>
      <c r="RSV1" s="42"/>
      <c r="RSW1" s="42"/>
      <c r="RSX1" s="42"/>
      <c r="RSY1" s="42"/>
      <c r="RSZ1" s="42"/>
      <c r="RTA1" s="42"/>
      <c r="RTB1" s="42"/>
      <c r="RTC1" s="42"/>
      <c r="RTD1" s="42"/>
      <c r="RTE1" s="42"/>
      <c r="RTF1" s="42"/>
      <c r="RTG1" s="42"/>
      <c r="RTH1" s="42"/>
      <c r="RTI1" s="42"/>
      <c r="RTJ1" s="42"/>
      <c r="RTK1" s="42"/>
      <c r="RTL1" s="42"/>
      <c r="RTM1" s="42"/>
      <c r="RTN1" s="42"/>
      <c r="RTO1" s="42"/>
      <c r="RTP1" s="42"/>
      <c r="RTQ1" s="42"/>
      <c r="RTR1" s="42"/>
      <c r="RTS1" s="42"/>
      <c r="RTT1" s="42"/>
      <c r="RTU1" s="42"/>
      <c r="RTV1" s="42"/>
      <c r="RTW1" s="42"/>
      <c r="RTX1" s="42"/>
      <c r="RTY1" s="42"/>
      <c r="RTZ1" s="42"/>
      <c r="RUA1" s="42"/>
      <c r="RUB1" s="42"/>
      <c r="RUC1" s="42"/>
      <c r="RUD1" s="42"/>
      <c r="RUE1" s="42"/>
      <c r="RUF1" s="42"/>
      <c r="RUG1" s="42"/>
      <c r="RUH1" s="42"/>
      <c r="RUI1" s="42"/>
      <c r="RUJ1" s="42"/>
      <c r="RUK1" s="42"/>
      <c r="RUL1" s="42"/>
      <c r="RUM1" s="42"/>
      <c r="RUN1" s="42"/>
      <c r="RUO1" s="42"/>
      <c r="RUP1" s="42"/>
      <c r="RUQ1" s="42"/>
      <c r="RUR1" s="42"/>
      <c r="RUS1" s="42"/>
      <c r="RUT1" s="42"/>
      <c r="RUU1" s="42"/>
      <c r="RUV1" s="42"/>
      <c r="RUW1" s="42"/>
      <c r="RUX1" s="42"/>
      <c r="RUY1" s="42"/>
      <c r="RUZ1" s="42"/>
      <c r="RVA1" s="42"/>
      <c r="RVB1" s="42"/>
      <c r="RVC1" s="42"/>
      <c r="RVD1" s="42"/>
      <c r="RVE1" s="42"/>
      <c r="RVF1" s="42"/>
      <c r="RVG1" s="42"/>
      <c r="RVH1" s="42"/>
      <c r="RVI1" s="42"/>
      <c r="RVJ1" s="42"/>
      <c r="RVK1" s="42"/>
      <c r="RVL1" s="42"/>
      <c r="RVM1" s="42"/>
      <c r="RVN1" s="42"/>
      <c r="RVO1" s="42"/>
      <c r="RVP1" s="42"/>
      <c r="RVQ1" s="42"/>
      <c r="RVR1" s="42"/>
      <c r="RVS1" s="42"/>
      <c r="RVT1" s="42"/>
      <c r="RVU1" s="42"/>
      <c r="RVV1" s="42"/>
      <c r="RVW1" s="42"/>
      <c r="RVX1" s="42"/>
      <c r="RVY1" s="42"/>
      <c r="RVZ1" s="42"/>
      <c r="RWA1" s="42"/>
      <c r="RWB1" s="42"/>
      <c r="RWC1" s="42"/>
      <c r="RWD1" s="42"/>
      <c r="RWE1" s="42"/>
      <c r="RWF1" s="42"/>
      <c r="RWG1" s="42"/>
      <c r="RWH1" s="42"/>
      <c r="RWI1" s="42"/>
      <c r="RWJ1" s="42"/>
      <c r="RWK1" s="42"/>
      <c r="RWL1" s="42"/>
      <c r="RWM1" s="42"/>
      <c r="RWN1" s="42"/>
      <c r="RWO1" s="42"/>
      <c r="RWP1" s="42"/>
      <c r="RWQ1" s="42"/>
      <c r="RWR1" s="42"/>
      <c r="RWS1" s="42"/>
      <c r="RWT1" s="42"/>
      <c r="RWU1" s="42"/>
      <c r="RWV1" s="42"/>
      <c r="RWW1" s="42"/>
      <c r="RWX1" s="42"/>
      <c r="RWY1" s="42"/>
      <c r="RWZ1" s="42"/>
      <c r="RXA1" s="42"/>
      <c r="RXB1" s="42"/>
      <c r="RXC1" s="42"/>
      <c r="RXD1" s="42"/>
      <c r="RXE1" s="42"/>
      <c r="RXF1" s="42"/>
      <c r="RXG1" s="42"/>
      <c r="RXH1" s="42"/>
      <c r="RXI1" s="42"/>
      <c r="RXJ1" s="42"/>
      <c r="RXK1" s="42"/>
      <c r="RXL1" s="42"/>
      <c r="RXM1" s="42"/>
      <c r="RXN1" s="42"/>
      <c r="RXO1" s="42"/>
      <c r="RXP1" s="42"/>
      <c r="RXQ1" s="42"/>
      <c r="RXR1" s="42"/>
      <c r="RXS1" s="42"/>
      <c r="RXT1" s="42"/>
      <c r="RXU1" s="42"/>
      <c r="RXV1" s="42"/>
      <c r="RXW1" s="42"/>
      <c r="RXX1" s="42"/>
      <c r="RXY1" s="42"/>
      <c r="RXZ1" s="42"/>
      <c r="RYA1" s="42"/>
      <c r="RYB1" s="42"/>
      <c r="RYC1" s="42"/>
      <c r="RYD1" s="42"/>
      <c r="RYE1" s="42"/>
      <c r="RYF1" s="42"/>
      <c r="RYG1" s="42"/>
      <c r="RYH1" s="42"/>
      <c r="RYI1" s="42"/>
      <c r="RYJ1" s="42"/>
      <c r="RYK1" s="42"/>
      <c r="RYL1" s="42"/>
      <c r="RYM1" s="42"/>
      <c r="RYN1" s="42"/>
      <c r="RYO1" s="42"/>
      <c r="RYP1" s="42"/>
      <c r="RYQ1" s="42"/>
      <c r="RYR1" s="42"/>
      <c r="RYS1" s="42"/>
      <c r="RYT1" s="42"/>
      <c r="RYU1" s="42"/>
      <c r="RYV1" s="42"/>
      <c r="RYW1" s="42"/>
      <c r="RYX1" s="42"/>
      <c r="RYY1" s="42"/>
      <c r="RYZ1" s="42"/>
      <c r="RZA1" s="42"/>
      <c r="RZB1" s="42"/>
      <c r="RZC1" s="42"/>
      <c r="RZD1" s="42"/>
      <c r="RZE1" s="42"/>
      <c r="RZF1" s="42"/>
      <c r="RZG1" s="42"/>
      <c r="RZH1" s="42"/>
      <c r="RZI1" s="42"/>
      <c r="RZJ1" s="42"/>
      <c r="RZK1" s="42"/>
      <c r="RZL1" s="42"/>
      <c r="RZM1" s="42"/>
      <c r="RZN1" s="42"/>
      <c r="RZO1" s="42"/>
      <c r="RZP1" s="42"/>
      <c r="RZQ1" s="42"/>
      <c r="RZR1" s="42"/>
      <c r="RZS1" s="42"/>
      <c r="RZT1" s="42"/>
      <c r="RZU1" s="42"/>
      <c r="RZV1" s="42"/>
      <c r="RZW1" s="42"/>
      <c r="RZX1" s="42"/>
      <c r="RZY1" s="42"/>
      <c r="RZZ1" s="42"/>
      <c r="SAA1" s="42"/>
      <c r="SAB1" s="42"/>
      <c r="SAC1" s="42"/>
      <c r="SAD1" s="42"/>
      <c r="SAE1" s="42"/>
      <c r="SAF1" s="42"/>
      <c r="SAG1" s="42"/>
      <c r="SAH1" s="42"/>
      <c r="SAI1" s="42"/>
      <c r="SAJ1" s="42"/>
      <c r="SAK1" s="42"/>
      <c r="SAL1" s="42"/>
      <c r="SAM1" s="42"/>
      <c r="SAN1" s="42"/>
      <c r="SAO1" s="42"/>
      <c r="SAP1" s="42"/>
      <c r="SAQ1" s="42"/>
      <c r="SAR1" s="42"/>
      <c r="SAS1" s="42"/>
      <c r="SAT1" s="42"/>
      <c r="SAU1" s="42"/>
      <c r="SAV1" s="42"/>
      <c r="SAW1" s="42"/>
      <c r="SAX1" s="42"/>
      <c r="SAY1" s="42"/>
      <c r="SAZ1" s="42"/>
      <c r="SBA1" s="42"/>
      <c r="SBB1" s="42"/>
      <c r="SBC1" s="42"/>
      <c r="SBD1" s="42"/>
      <c r="SBE1" s="42"/>
      <c r="SBF1" s="42"/>
      <c r="SBG1" s="42"/>
      <c r="SBH1" s="42"/>
      <c r="SBI1" s="42"/>
      <c r="SBJ1" s="42"/>
      <c r="SBK1" s="42"/>
      <c r="SBL1" s="42"/>
      <c r="SBM1" s="42"/>
      <c r="SBN1" s="42"/>
      <c r="SBO1" s="42"/>
      <c r="SBP1" s="42"/>
      <c r="SBQ1" s="42"/>
      <c r="SBR1" s="42"/>
      <c r="SBS1" s="42"/>
      <c r="SBT1" s="42"/>
      <c r="SBU1" s="42"/>
      <c r="SBV1" s="42"/>
      <c r="SBW1" s="42"/>
      <c r="SBX1" s="42"/>
      <c r="SBY1" s="42"/>
      <c r="SBZ1" s="42"/>
      <c r="SCA1" s="42"/>
      <c r="SCB1" s="42"/>
      <c r="SCC1" s="42"/>
      <c r="SCD1" s="42"/>
      <c r="SCE1" s="42"/>
      <c r="SCF1" s="42"/>
      <c r="SCG1" s="42"/>
      <c r="SCH1" s="42"/>
      <c r="SCI1" s="42"/>
      <c r="SCJ1" s="42"/>
      <c r="SCK1" s="42"/>
      <c r="SCL1" s="42"/>
      <c r="SCM1" s="42"/>
      <c r="SCN1" s="42"/>
      <c r="SCO1" s="42"/>
      <c r="SCP1" s="42"/>
      <c r="SCQ1" s="42"/>
      <c r="SCR1" s="42"/>
      <c r="SCS1" s="42"/>
      <c r="SCT1" s="42"/>
      <c r="SCU1" s="42"/>
      <c r="SCV1" s="42"/>
      <c r="SCW1" s="42"/>
      <c r="SCX1" s="42"/>
      <c r="SCY1" s="42"/>
      <c r="SCZ1" s="42"/>
      <c r="SDA1" s="42"/>
      <c r="SDB1" s="42"/>
      <c r="SDC1" s="42"/>
      <c r="SDD1" s="42"/>
      <c r="SDE1" s="42"/>
      <c r="SDF1" s="42"/>
      <c r="SDG1" s="42"/>
      <c r="SDH1" s="42"/>
      <c r="SDI1" s="42"/>
      <c r="SDJ1" s="42"/>
      <c r="SDK1" s="42"/>
      <c r="SDL1" s="42"/>
      <c r="SDM1" s="42"/>
      <c r="SDN1" s="42"/>
      <c r="SDO1" s="42"/>
      <c r="SDP1" s="42"/>
      <c r="SDQ1" s="42"/>
      <c r="SDR1" s="42"/>
      <c r="SDS1" s="42"/>
      <c r="SDT1" s="42"/>
      <c r="SDU1" s="42"/>
      <c r="SDV1" s="42"/>
      <c r="SDW1" s="42"/>
      <c r="SDX1" s="42"/>
      <c r="SDY1" s="42"/>
      <c r="SDZ1" s="42"/>
      <c r="SEA1" s="42"/>
      <c r="SEB1" s="42"/>
      <c r="SEC1" s="42"/>
      <c r="SED1" s="42"/>
      <c r="SEE1" s="42"/>
      <c r="SEF1" s="42"/>
      <c r="SEG1" s="42"/>
      <c r="SEH1" s="42"/>
      <c r="SEI1" s="42"/>
      <c r="SEJ1" s="42"/>
      <c r="SEK1" s="42"/>
      <c r="SEL1" s="42"/>
      <c r="SEM1" s="42"/>
      <c r="SEN1" s="42"/>
      <c r="SEO1" s="42"/>
      <c r="SEP1" s="42"/>
      <c r="SEQ1" s="42"/>
      <c r="SER1" s="42"/>
      <c r="SES1" s="42"/>
      <c r="SET1" s="42"/>
      <c r="SEU1" s="42"/>
      <c r="SEV1" s="42"/>
      <c r="SEW1" s="42"/>
      <c r="SEX1" s="42"/>
      <c r="SEY1" s="42"/>
      <c r="SEZ1" s="42"/>
      <c r="SFA1" s="42"/>
      <c r="SFB1" s="42"/>
      <c r="SFC1" s="42"/>
      <c r="SFD1" s="42"/>
      <c r="SFE1" s="42"/>
      <c r="SFF1" s="42"/>
      <c r="SFG1" s="42"/>
      <c r="SFH1" s="42"/>
      <c r="SFI1" s="42"/>
      <c r="SFJ1" s="42"/>
      <c r="SFK1" s="42"/>
      <c r="SFL1" s="42"/>
      <c r="SFM1" s="42"/>
      <c r="SFN1" s="42"/>
      <c r="SFO1" s="42"/>
      <c r="SFP1" s="42"/>
      <c r="SFQ1" s="42"/>
      <c r="SFR1" s="42"/>
      <c r="SFS1" s="42"/>
      <c r="SFT1" s="42"/>
      <c r="SFU1" s="42"/>
      <c r="SFV1" s="42"/>
      <c r="SFW1" s="42"/>
      <c r="SFX1" s="42"/>
      <c r="SFY1" s="42"/>
      <c r="SFZ1" s="42"/>
      <c r="SGA1" s="42"/>
      <c r="SGB1" s="42"/>
      <c r="SGC1" s="42"/>
      <c r="SGD1" s="42"/>
      <c r="SGE1" s="42"/>
      <c r="SGF1" s="42"/>
      <c r="SGG1" s="42"/>
      <c r="SGH1" s="42"/>
      <c r="SGI1" s="42"/>
      <c r="SGJ1" s="42"/>
      <c r="SGK1" s="42"/>
      <c r="SGL1" s="42"/>
      <c r="SGM1" s="42"/>
      <c r="SGN1" s="42"/>
      <c r="SGO1" s="42"/>
      <c r="SGP1" s="42"/>
      <c r="SGQ1" s="42"/>
      <c r="SGR1" s="42"/>
      <c r="SGS1" s="42"/>
      <c r="SGT1" s="42"/>
      <c r="SGU1" s="42"/>
      <c r="SGV1" s="42"/>
      <c r="SGW1" s="42"/>
      <c r="SGX1" s="42"/>
      <c r="SGY1" s="42"/>
      <c r="SGZ1" s="42"/>
      <c r="SHA1" s="42"/>
      <c r="SHB1" s="42"/>
      <c r="SHC1" s="42"/>
      <c r="SHD1" s="42"/>
      <c r="SHE1" s="42"/>
      <c r="SHF1" s="42"/>
      <c r="SHG1" s="42"/>
      <c r="SHH1" s="42"/>
      <c r="SHI1" s="42"/>
      <c r="SHJ1" s="42"/>
      <c r="SHK1" s="42"/>
      <c r="SHL1" s="42"/>
      <c r="SHM1" s="42"/>
      <c r="SHN1" s="42"/>
      <c r="SHO1" s="42"/>
      <c r="SHP1" s="42"/>
      <c r="SHQ1" s="42"/>
      <c r="SHR1" s="42"/>
      <c r="SHS1" s="42"/>
      <c r="SHT1" s="42"/>
      <c r="SHU1" s="42"/>
      <c r="SHV1" s="42"/>
      <c r="SHW1" s="42"/>
      <c r="SHX1" s="42"/>
      <c r="SHY1" s="42"/>
      <c r="SHZ1" s="42"/>
      <c r="SIA1" s="42"/>
      <c r="SIB1" s="42"/>
      <c r="SIC1" s="42"/>
      <c r="SID1" s="42"/>
      <c r="SIE1" s="42"/>
      <c r="SIF1" s="42"/>
      <c r="SIG1" s="42"/>
      <c r="SIH1" s="42"/>
      <c r="SII1" s="42"/>
      <c r="SIJ1" s="42"/>
      <c r="SIK1" s="42"/>
      <c r="SIL1" s="42"/>
      <c r="SIM1" s="42"/>
      <c r="SIN1" s="42"/>
      <c r="SIO1" s="42"/>
      <c r="SIP1" s="42"/>
      <c r="SIQ1" s="42"/>
      <c r="SIR1" s="42"/>
      <c r="SIS1" s="42"/>
      <c r="SIT1" s="42"/>
      <c r="SIU1" s="42"/>
      <c r="SIV1" s="42"/>
      <c r="SIW1" s="42"/>
      <c r="SIX1" s="42"/>
      <c r="SIY1" s="42"/>
      <c r="SIZ1" s="42"/>
      <c r="SJA1" s="42"/>
      <c r="SJB1" s="42"/>
      <c r="SJC1" s="42"/>
      <c r="SJD1" s="42"/>
      <c r="SJE1" s="42"/>
      <c r="SJF1" s="42"/>
      <c r="SJG1" s="42"/>
      <c r="SJH1" s="42"/>
      <c r="SJI1" s="42"/>
      <c r="SJJ1" s="42"/>
      <c r="SJK1" s="42"/>
      <c r="SJL1" s="42"/>
      <c r="SJM1" s="42"/>
      <c r="SJN1" s="42"/>
      <c r="SJO1" s="42"/>
      <c r="SJP1" s="42"/>
      <c r="SJQ1" s="42"/>
      <c r="SJR1" s="42"/>
      <c r="SJS1" s="42"/>
      <c r="SJT1" s="42"/>
      <c r="SJU1" s="42"/>
      <c r="SJV1" s="42"/>
      <c r="SJW1" s="42"/>
      <c r="SJX1" s="42"/>
      <c r="SJY1" s="42"/>
      <c r="SJZ1" s="42"/>
      <c r="SKA1" s="42"/>
      <c r="SKB1" s="42"/>
      <c r="SKC1" s="42"/>
      <c r="SKD1" s="42"/>
      <c r="SKE1" s="42"/>
      <c r="SKF1" s="42"/>
      <c r="SKG1" s="42"/>
      <c r="SKH1" s="42"/>
      <c r="SKI1" s="42"/>
      <c r="SKJ1" s="42"/>
      <c r="SKK1" s="42"/>
      <c r="SKL1" s="42"/>
      <c r="SKM1" s="42"/>
      <c r="SKN1" s="42"/>
      <c r="SKO1" s="42"/>
      <c r="SKP1" s="42"/>
      <c r="SKQ1" s="42"/>
      <c r="SKR1" s="42"/>
      <c r="SKS1" s="42"/>
      <c r="SKT1" s="42"/>
      <c r="SKU1" s="42"/>
      <c r="SKV1" s="42"/>
      <c r="SKW1" s="42"/>
      <c r="SKX1" s="42"/>
      <c r="SKY1" s="42"/>
      <c r="SKZ1" s="42"/>
      <c r="SLA1" s="42"/>
      <c r="SLB1" s="42"/>
      <c r="SLC1" s="42"/>
      <c r="SLD1" s="42"/>
      <c r="SLE1" s="42"/>
      <c r="SLF1" s="42"/>
      <c r="SLG1" s="42"/>
      <c r="SLH1" s="42"/>
      <c r="SLI1" s="42"/>
      <c r="SLJ1" s="42"/>
      <c r="SLK1" s="42"/>
      <c r="SLL1" s="42"/>
      <c r="SLM1" s="42"/>
      <c r="SLN1" s="42"/>
      <c r="SLO1" s="42"/>
      <c r="SLP1" s="42"/>
      <c r="SLQ1" s="42"/>
      <c r="SLR1" s="42"/>
      <c r="SLS1" s="42"/>
      <c r="SLT1" s="42"/>
      <c r="SLU1" s="42"/>
      <c r="SLV1" s="42"/>
      <c r="SLW1" s="42"/>
      <c r="SLX1" s="42"/>
      <c r="SLY1" s="42"/>
      <c r="SLZ1" s="42"/>
      <c r="SMA1" s="42"/>
      <c r="SMB1" s="42"/>
      <c r="SMC1" s="42"/>
      <c r="SMD1" s="42"/>
      <c r="SME1" s="42"/>
      <c r="SMF1" s="42"/>
      <c r="SMG1" s="42"/>
      <c r="SMH1" s="42"/>
      <c r="SMI1" s="42"/>
      <c r="SMJ1" s="42"/>
      <c r="SMK1" s="42"/>
      <c r="SML1" s="42"/>
      <c r="SMM1" s="42"/>
      <c r="SMN1" s="42"/>
      <c r="SMO1" s="42"/>
      <c r="SMP1" s="42"/>
      <c r="SMQ1" s="42"/>
      <c r="SMR1" s="42"/>
      <c r="SMS1" s="42"/>
      <c r="SMT1" s="42"/>
      <c r="SMU1" s="42"/>
      <c r="SMV1" s="42"/>
      <c r="SMW1" s="42"/>
      <c r="SMX1" s="42"/>
      <c r="SMY1" s="42"/>
      <c r="SMZ1" s="42"/>
      <c r="SNA1" s="42"/>
      <c r="SNB1" s="42"/>
      <c r="SNC1" s="42"/>
      <c r="SND1" s="42"/>
      <c r="SNE1" s="42"/>
      <c r="SNF1" s="42"/>
      <c r="SNG1" s="42"/>
      <c r="SNH1" s="42"/>
      <c r="SNI1" s="42"/>
      <c r="SNJ1" s="42"/>
      <c r="SNK1" s="42"/>
      <c r="SNL1" s="42"/>
      <c r="SNM1" s="42"/>
      <c r="SNN1" s="42"/>
      <c r="SNO1" s="42"/>
      <c r="SNP1" s="42"/>
      <c r="SNQ1" s="42"/>
      <c r="SNR1" s="42"/>
      <c r="SNS1" s="42"/>
      <c r="SNT1" s="42"/>
      <c r="SNU1" s="42"/>
      <c r="SNV1" s="42"/>
      <c r="SNW1" s="42"/>
      <c r="SNX1" s="42"/>
      <c r="SNY1" s="42"/>
      <c r="SNZ1" s="42"/>
      <c r="SOA1" s="42"/>
      <c r="SOB1" s="42"/>
      <c r="SOC1" s="42"/>
      <c r="SOD1" s="42"/>
      <c r="SOE1" s="42"/>
      <c r="SOF1" s="42"/>
      <c r="SOG1" s="42"/>
      <c r="SOH1" s="42"/>
      <c r="SOI1" s="42"/>
      <c r="SOJ1" s="42"/>
      <c r="SOK1" s="42"/>
      <c r="SOL1" s="42"/>
      <c r="SOM1" s="42"/>
      <c r="SON1" s="42"/>
      <c r="SOO1" s="42"/>
      <c r="SOP1" s="42"/>
      <c r="SOQ1" s="42"/>
      <c r="SOR1" s="42"/>
      <c r="SOS1" s="42"/>
      <c r="SOT1" s="42"/>
      <c r="SOU1" s="42"/>
      <c r="SOV1" s="42"/>
      <c r="SOW1" s="42"/>
      <c r="SOX1" s="42"/>
      <c r="SOY1" s="42"/>
      <c r="SOZ1" s="42"/>
      <c r="SPA1" s="42"/>
      <c r="SPB1" s="42"/>
      <c r="SPC1" s="42"/>
      <c r="SPD1" s="42"/>
      <c r="SPE1" s="42"/>
      <c r="SPF1" s="42"/>
      <c r="SPG1" s="42"/>
      <c r="SPH1" s="42"/>
      <c r="SPI1" s="42"/>
      <c r="SPJ1" s="42"/>
      <c r="SPK1" s="42"/>
      <c r="SPL1" s="42"/>
      <c r="SPM1" s="42"/>
      <c r="SPN1" s="42"/>
      <c r="SPO1" s="42"/>
      <c r="SPP1" s="42"/>
      <c r="SPQ1" s="42"/>
      <c r="SPR1" s="42"/>
      <c r="SPS1" s="42"/>
      <c r="SPT1" s="42"/>
      <c r="SPU1" s="42"/>
      <c r="SPV1" s="42"/>
      <c r="SPW1" s="42"/>
      <c r="SPX1" s="42"/>
      <c r="SPY1" s="42"/>
      <c r="SPZ1" s="42"/>
      <c r="SQA1" s="42"/>
      <c r="SQB1" s="42"/>
      <c r="SQC1" s="42"/>
      <c r="SQD1" s="42"/>
      <c r="SQE1" s="42"/>
      <c r="SQF1" s="42"/>
      <c r="SQG1" s="42"/>
      <c r="SQH1" s="42"/>
      <c r="SQI1" s="42"/>
      <c r="SQJ1" s="42"/>
      <c r="SQK1" s="42"/>
      <c r="SQL1" s="42"/>
      <c r="SQM1" s="42"/>
      <c r="SQN1" s="42"/>
      <c r="SQO1" s="42"/>
      <c r="SQP1" s="42"/>
      <c r="SQQ1" s="42"/>
      <c r="SQR1" s="42"/>
      <c r="SQS1" s="42"/>
      <c r="SQT1" s="42"/>
      <c r="SQU1" s="42"/>
      <c r="SQV1" s="42"/>
      <c r="SQW1" s="42"/>
      <c r="SQX1" s="42"/>
      <c r="SQY1" s="42"/>
      <c r="SQZ1" s="42"/>
      <c r="SRA1" s="42"/>
      <c r="SRB1" s="42"/>
      <c r="SRC1" s="42"/>
      <c r="SRD1" s="42"/>
      <c r="SRE1" s="42"/>
      <c r="SRF1" s="42"/>
      <c r="SRG1" s="42"/>
      <c r="SRH1" s="42"/>
      <c r="SRI1" s="42"/>
      <c r="SRJ1" s="42"/>
      <c r="SRK1" s="42"/>
      <c r="SRL1" s="42"/>
      <c r="SRM1" s="42"/>
      <c r="SRN1" s="42"/>
      <c r="SRO1" s="42"/>
      <c r="SRP1" s="42"/>
      <c r="SRQ1" s="42"/>
      <c r="SRR1" s="42"/>
      <c r="SRS1" s="42"/>
      <c r="SRT1" s="42"/>
      <c r="SRU1" s="42"/>
      <c r="SRV1" s="42"/>
      <c r="SRW1" s="42"/>
      <c r="SRX1" s="42"/>
      <c r="SRY1" s="42"/>
      <c r="SRZ1" s="42"/>
      <c r="SSA1" s="42"/>
      <c r="SSB1" s="42"/>
      <c r="SSC1" s="42"/>
      <c r="SSD1" s="42"/>
      <c r="SSE1" s="42"/>
      <c r="SSF1" s="42"/>
      <c r="SSG1" s="42"/>
      <c r="SSH1" s="42"/>
      <c r="SSI1" s="42"/>
      <c r="SSJ1" s="42"/>
      <c r="SSK1" s="42"/>
      <c r="SSL1" s="42"/>
      <c r="SSM1" s="42"/>
      <c r="SSN1" s="42"/>
      <c r="SSO1" s="42"/>
      <c r="SSP1" s="42"/>
      <c r="SSQ1" s="42"/>
      <c r="SSR1" s="42"/>
      <c r="SSS1" s="42"/>
      <c r="SST1" s="42"/>
      <c r="SSU1" s="42"/>
      <c r="SSV1" s="42"/>
      <c r="SSW1" s="42"/>
      <c r="SSX1" s="42"/>
      <c r="SSY1" s="42"/>
      <c r="SSZ1" s="42"/>
      <c r="STA1" s="42"/>
      <c r="STB1" s="42"/>
      <c r="STC1" s="42"/>
      <c r="STD1" s="42"/>
      <c r="STE1" s="42"/>
      <c r="STF1" s="42"/>
      <c r="STG1" s="42"/>
      <c r="STH1" s="42"/>
      <c r="STI1" s="42"/>
      <c r="STJ1" s="42"/>
      <c r="STK1" s="42"/>
      <c r="STL1" s="42"/>
      <c r="STM1" s="42"/>
      <c r="STN1" s="42"/>
      <c r="STO1" s="42"/>
      <c r="STP1" s="42"/>
      <c r="STQ1" s="42"/>
      <c r="STR1" s="42"/>
      <c r="STS1" s="42"/>
      <c r="STT1" s="42"/>
      <c r="STU1" s="42"/>
      <c r="STV1" s="42"/>
      <c r="STW1" s="42"/>
      <c r="STX1" s="42"/>
      <c r="STY1" s="42"/>
      <c r="STZ1" s="42"/>
      <c r="SUA1" s="42"/>
      <c r="SUB1" s="42"/>
      <c r="SUC1" s="42"/>
      <c r="SUD1" s="42"/>
      <c r="SUE1" s="42"/>
      <c r="SUF1" s="42"/>
      <c r="SUG1" s="42"/>
      <c r="SUH1" s="42"/>
      <c r="SUI1" s="42"/>
      <c r="SUJ1" s="42"/>
      <c r="SUK1" s="42"/>
      <c r="SUL1" s="42"/>
      <c r="SUM1" s="42"/>
      <c r="SUN1" s="42"/>
      <c r="SUO1" s="42"/>
      <c r="SUP1" s="42"/>
      <c r="SUQ1" s="42"/>
      <c r="SUR1" s="42"/>
      <c r="SUS1" s="42"/>
      <c r="SUT1" s="42"/>
      <c r="SUU1" s="42"/>
      <c r="SUV1" s="42"/>
      <c r="SUW1" s="42"/>
      <c r="SUX1" s="42"/>
      <c r="SUY1" s="42"/>
      <c r="SUZ1" s="42"/>
      <c r="SVA1" s="42"/>
      <c r="SVB1" s="42"/>
      <c r="SVC1" s="42"/>
      <c r="SVD1" s="42"/>
      <c r="SVE1" s="42"/>
      <c r="SVF1" s="42"/>
      <c r="SVG1" s="42"/>
      <c r="SVH1" s="42"/>
      <c r="SVI1" s="42"/>
      <c r="SVJ1" s="42"/>
      <c r="SVK1" s="42"/>
      <c r="SVL1" s="42"/>
      <c r="SVM1" s="42"/>
      <c r="SVN1" s="42"/>
      <c r="SVO1" s="42"/>
      <c r="SVP1" s="42"/>
      <c r="SVQ1" s="42"/>
      <c r="SVR1" s="42"/>
      <c r="SVS1" s="42"/>
      <c r="SVT1" s="42"/>
      <c r="SVU1" s="42"/>
      <c r="SVV1" s="42"/>
      <c r="SVW1" s="42"/>
      <c r="SVX1" s="42"/>
      <c r="SVY1" s="42"/>
      <c r="SVZ1" s="42"/>
      <c r="SWA1" s="42"/>
      <c r="SWB1" s="42"/>
      <c r="SWC1" s="42"/>
      <c r="SWD1" s="42"/>
      <c r="SWE1" s="42"/>
      <c r="SWF1" s="42"/>
      <c r="SWG1" s="42"/>
      <c r="SWH1" s="42"/>
      <c r="SWI1" s="42"/>
      <c r="SWJ1" s="42"/>
      <c r="SWK1" s="42"/>
      <c r="SWL1" s="42"/>
      <c r="SWM1" s="42"/>
      <c r="SWN1" s="42"/>
      <c r="SWO1" s="42"/>
      <c r="SWP1" s="42"/>
      <c r="SWQ1" s="42"/>
      <c r="SWR1" s="42"/>
      <c r="SWS1" s="42"/>
      <c r="SWT1" s="42"/>
      <c r="SWU1" s="42"/>
      <c r="SWV1" s="42"/>
      <c r="SWW1" s="42"/>
      <c r="SWX1" s="42"/>
      <c r="SWY1" s="42"/>
      <c r="SWZ1" s="42"/>
      <c r="SXA1" s="42"/>
      <c r="SXB1" s="42"/>
      <c r="SXC1" s="42"/>
      <c r="SXD1" s="42"/>
      <c r="SXE1" s="42"/>
      <c r="SXF1" s="42"/>
      <c r="SXG1" s="42"/>
      <c r="SXH1" s="42"/>
      <c r="SXI1" s="42"/>
      <c r="SXJ1" s="42"/>
      <c r="SXK1" s="42"/>
      <c r="SXL1" s="42"/>
      <c r="SXM1" s="42"/>
      <c r="SXN1" s="42"/>
      <c r="SXO1" s="42"/>
      <c r="SXP1" s="42"/>
      <c r="SXQ1" s="42"/>
      <c r="SXR1" s="42"/>
      <c r="SXS1" s="42"/>
      <c r="SXT1" s="42"/>
      <c r="SXU1" s="42"/>
      <c r="SXV1" s="42"/>
      <c r="SXW1" s="42"/>
      <c r="SXX1" s="42"/>
      <c r="SXY1" s="42"/>
      <c r="SXZ1" s="42"/>
      <c r="SYA1" s="42"/>
      <c r="SYB1" s="42"/>
      <c r="SYC1" s="42"/>
      <c r="SYD1" s="42"/>
      <c r="SYE1" s="42"/>
      <c r="SYF1" s="42"/>
      <c r="SYG1" s="42"/>
      <c r="SYH1" s="42"/>
      <c r="SYI1" s="42"/>
      <c r="SYJ1" s="42"/>
      <c r="SYK1" s="42"/>
      <c r="SYL1" s="42"/>
      <c r="SYM1" s="42"/>
      <c r="SYN1" s="42"/>
      <c r="SYO1" s="42"/>
      <c r="SYP1" s="42"/>
      <c r="SYQ1" s="42"/>
      <c r="SYR1" s="42"/>
      <c r="SYS1" s="42"/>
      <c r="SYT1" s="42"/>
      <c r="SYU1" s="42"/>
      <c r="SYV1" s="42"/>
      <c r="SYW1" s="42"/>
      <c r="SYX1" s="42"/>
      <c r="SYY1" s="42"/>
      <c r="SYZ1" s="42"/>
      <c r="SZA1" s="42"/>
      <c r="SZB1" s="42"/>
      <c r="SZC1" s="42"/>
      <c r="SZD1" s="42"/>
      <c r="SZE1" s="42"/>
      <c r="SZF1" s="42"/>
      <c r="SZG1" s="42"/>
      <c r="SZH1" s="42"/>
      <c r="SZI1" s="42"/>
      <c r="SZJ1" s="42"/>
      <c r="SZK1" s="42"/>
      <c r="SZL1" s="42"/>
      <c r="SZM1" s="42"/>
      <c r="SZN1" s="42"/>
      <c r="SZO1" s="42"/>
      <c r="SZP1" s="42"/>
      <c r="SZQ1" s="42"/>
      <c r="SZR1" s="42"/>
      <c r="SZS1" s="42"/>
      <c r="SZT1" s="42"/>
      <c r="SZU1" s="42"/>
      <c r="SZV1" s="42"/>
      <c r="SZW1" s="42"/>
      <c r="SZX1" s="42"/>
      <c r="SZY1" s="42"/>
      <c r="SZZ1" s="42"/>
      <c r="TAA1" s="42"/>
      <c r="TAB1" s="42"/>
      <c r="TAC1" s="42"/>
      <c r="TAD1" s="42"/>
      <c r="TAE1" s="42"/>
      <c r="TAF1" s="42"/>
      <c r="TAG1" s="42"/>
      <c r="TAH1" s="42"/>
      <c r="TAI1" s="42"/>
      <c r="TAJ1" s="42"/>
      <c r="TAK1" s="42"/>
      <c r="TAL1" s="42"/>
      <c r="TAM1" s="42"/>
      <c r="TAN1" s="42"/>
      <c r="TAO1" s="42"/>
      <c r="TAP1" s="42"/>
      <c r="TAQ1" s="42"/>
      <c r="TAR1" s="42"/>
      <c r="TAS1" s="42"/>
      <c r="TAT1" s="42"/>
      <c r="TAU1" s="42"/>
      <c r="TAV1" s="42"/>
      <c r="TAW1" s="42"/>
      <c r="TAX1" s="42"/>
      <c r="TAY1" s="42"/>
      <c r="TAZ1" s="42"/>
      <c r="TBA1" s="42"/>
      <c r="TBB1" s="42"/>
      <c r="TBC1" s="42"/>
      <c r="TBD1" s="42"/>
      <c r="TBE1" s="42"/>
      <c r="TBF1" s="42"/>
      <c r="TBG1" s="42"/>
      <c r="TBH1" s="42"/>
      <c r="TBI1" s="42"/>
      <c r="TBJ1" s="42"/>
      <c r="TBK1" s="42"/>
      <c r="TBL1" s="42"/>
      <c r="TBM1" s="42"/>
      <c r="TBN1" s="42"/>
      <c r="TBO1" s="42"/>
      <c r="TBP1" s="42"/>
      <c r="TBQ1" s="42"/>
      <c r="TBR1" s="42"/>
      <c r="TBS1" s="42"/>
      <c r="TBT1" s="42"/>
      <c r="TBU1" s="42"/>
      <c r="TBV1" s="42"/>
      <c r="TBW1" s="42"/>
      <c r="TBX1" s="42"/>
      <c r="TBY1" s="42"/>
      <c r="TBZ1" s="42"/>
      <c r="TCA1" s="42"/>
      <c r="TCB1" s="42"/>
      <c r="TCC1" s="42"/>
      <c r="TCD1" s="42"/>
      <c r="TCE1" s="42"/>
      <c r="TCF1" s="42"/>
      <c r="TCG1" s="42"/>
      <c r="TCH1" s="42"/>
      <c r="TCI1" s="42"/>
      <c r="TCJ1" s="42"/>
      <c r="TCK1" s="42"/>
      <c r="TCL1" s="42"/>
      <c r="TCM1" s="42"/>
      <c r="TCN1" s="42"/>
      <c r="TCO1" s="42"/>
      <c r="TCP1" s="42"/>
      <c r="TCQ1" s="42"/>
      <c r="TCR1" s="42"/>
      <c r="TCS1" s="42"/>
      <c r="TCT1" s="42"/>
      <c r="TCU1" s="42"/>
      <c r="TCV1" s="42"/>
      <c r="TCW1" s="42"/>
      <c r="TCX1" s="42"/>
      <c r="TCY1" s="42"/>
      <c r="TCZ1" s="42"/>
      <c r="TDA1" s="42"/>
      <c r="TDB1" s="42"/>
      <c r="TDC1" s="42"/>
      <c r="TDD1" s="42"/>
      <c r="TDE1" s="42"/>
      <c r="TDF1" s="42"/>
      <c r="TDG1" s="42"/>
      <c r="TDH1" s="42"/>
      <c r="TDI1" s="42"/>
      <c r="TDJ1" s="42"/>
      <c r="TDK1" s="42"/>
      <c r="TDL1" s="42"/>
      <c r="TDM1" s="42"/>
      <c r="TDN1" s="42"/>
      <c r="TDO1" s="42"/>
      <c r="TDP1" s="42"/>
      <c r="TDQ1" s="42"/>
      <c r="TDR1" s="42"/>
      <c r="TDS1" s="42"/>
      <c r="TDT1" s="42"/>
      <c r="TDU1" s="42"/>
      <c r="TDV1" s="42"/>
      <c r="TDW1" s="42"/>
      <c r="TDX1" s="42"/>
      <c r="TDY1" s="42"/>
      <c r="TDZ1" s="42"/>
      <c r="TEA1" s="42"/>
      <c r="TEB1" s="42"/>
      <c r="TEC1" s="42"/>
      <c r="TED1" s="42"/>
      <c r="TEE1" s="42"/>
      <c r="TEF1" s="42"/>
      <c r="TEG1" s="42"/>
      <c r="TEH1" s="42"/>
      <c r="TEI1" s="42"/>
      <c r="TEJ1" s="42"/>
      <c r="TEK1" s="42"/>
      <c r="TEL1" s="42"/>
      <c r="TEM1" s="42"/>
      <c r="TEN1" s="42"/>
      <c r="TEO1" s="42"/>
      <c r="TEP1" s="42"/>
      <c r="TEQ1" s="42"/>
      <c r="TER1" s="42"/>
      <c r="TES1" s="42"/>
      <c r="TET1" s="42"/>
      <c r="TEU1" s="42"/>
      <c r="TEV1" s="42"/>
      <c r="TEW1" s="42"/>
      <c r="TEX1" s="42"/>
      <c r="TEY1" s="42"/>
      <c r="TEZ1" s="42"/>
      <c r="TFA1" s="42"/>
      <c r="TFB1" s="42"/>
      <c r="TFC1" s="42"/>
      <c r="TFD1" s="42"/>
      <c r="TFE1" s="42"/>
      <c r="TFF1" s="42"/>
      <c r="TFG1" s="42"/>
      <c r="TFH1" s="42"/>
      <c r="TFI1" s="42"/>
      <c r="TFJ1" s="42"/>
      <c r="TFK1" s="42"/>
      <c r="TFL1" s="42"/>
      <c r="TFM1" s="42"/>
      <c r="TFN1" s="42"/>
      <c r="TFO1" s="42"/>
      <c r="TFP1" s="42"/>
      <c r="TFQ1" s="42"/>
      <c r="TFR1" s="42"/>
      <c r="TFS1" s="42"/>
      <c r="TFT1" s="42"/>
      <c r="TFU1" s="42"/>
      <c r="TFV1" s="42"/>
      <c r="TFW1" s="42"/>
      <c r="TFX1" s="42"/>
      <c r="TFY1" s="42"/>
      <c r="TFZ1" s="42"/>
      <c r="TGA1" s="42"/>
      <c r="TGB1" s="42"/>
      <c r="TGC1" s="42"/>
      <c r="TGD1" s="42"/>
      <c r="TGE1" s="42"/>
      <c r="TGF1" s="42"/>
      <c r="TGG1" s="42"/>
      <c r="TGH1" s="42"/>
      <c r="TGI1" s="42"/>
      <c r="TGJ1" s="42"/>
      <c r="TGK1" s="42"/>
      <c r="TGL1" s="42"/>
      <c r="TGM1" s="42"/>
      <c r="TGN1" s="42"/>
      <c r="TGO1" s="42"/>
      <c r="TGP1" s="42"/>
      <c r="TGQ1" s="42"/>
      <c r="TGR1" s="42"/>
      <c r="TGS1" s="42"/>
      <c r="TGT1" s="42"/>
      <c r="TGU1" s="42"/>
      <c r="TGV1" s="42"/>
      <c r="TGW1" s="42"/>
      <c r="TGX1" s="42"/>
      <c r="TGY1" s="42"/>
      <c r="TGZ1" s="42"/>
      <c r="THA1" s="42"/>
      <c r="THB1" s="42"/>
      <c r="THC1" s="42"/>
      <c r="THD1" s="42"/>
      <c r="THE1" s="42"/>
      <c r="THF1" s="42"/>
      <c r="THG1" s="42"/>
      <c r="THH1" s="42"/>
      <c r="THI1" s="42"/>
      <c r="THJ1" s="42"/>
      <c r="THK1" s="42"/>
      <c r="THL1" s="42"/>
      <c r="THM1" s="42"/>
      <c r="THN1" s="42"/>
      <c r="THO1" s="42"/>
      <c r="THP1" s="42"/>
      <c r="THQ1" s="42"/>
      <c r="THR1" s="42"/>
      <c r="THS1" s="42"/>
      <c r="THT1" s="42"/>
      <c r="THU1" s="42"/>
      <c r="THV1" s="42"/>
      <c r="THW1" s="42"/>
      <c r="THX1" s="42"/>
      <c r="THY1" s="42"/>
      <c r="THZ1" s="42"/>
      <c r="TIA1" s="42"/>
      <c r="TIB1" s="42"/>
      <c r="TIC1" s="42"/>
      <c r="TID1" s="42"/>
      <c r="TIE1" s="42"/>
      <c r="TIF1" s="42"/>
      <c r="TIG1" s="42"/>
      <c r="TIH1" s="42"/>
      <c r="TII1" s="42"/>
      <c r="TIJ1" s="42"/>
      <c r="TIK1" s="42"/>
      <c r="TIL1" s="42"/>
      <c r="TIM1" s="42"/>
      <c r="TIN1" s="42"/>
      <c r="TIO1" s="42"/>
      <c r="TIP1" s="42"/>
      <c r="TIQ1" s="42"/>
      <c r="TIR1" s="42"/>
      <c r="TIS1" s="42"/>
      <c r="TIT1" s="42"/>
      <c r="TIU1" s="42"/>
      <c r="TIV1" s="42"/>
      <c r="TIW1" s="42"/>
      <c r="TIX1" s="42"/>
      <c r="TIY1" s="42"/>
      <c r="TIZ1" s="42"/>
      <c r="TJA1" s="42"/>
      <c r="TJB1" s="42"/>
      <c r="TJC1" s="42"/>
      <c r="TJD1" s="42"/>
      <c r="TJE1" s="42"/>
      <c r="TJF1" s="42"/>
      <c r="TJG1" s="42"/>
      <c r="TJH1" s="42"/>
      <c r="TJI1" s="42"/>
      <c r="TJJ1" s="42"/>
      <c r="TJK1" s="42"/>
      <c r="TJL1" s="42"/>
      <c r="TJM1" s="42"/>
      <c r="TJN1" s="42"/>
      <c r="TJO1" s="42"/>
      <c r="TJP1" s="42"/>
      <c r="TJQ1" s="42"/>
      <c r="TJR1" s="42"/>
      <c r="TJS1" s="42"/>
      <c r="TJT1" s="42"/>
      <c r="TJU1" s="42"/>
      <c r="TJV1" s="42"/>
      <c r="TJW1" s="42"/>
      <c r="TJX1" s="42"/>
      <c r="TJY1" s="42"/>
      <c r="TJZ1" s="42"/>
      <c r="TKA1" s="42"/>
      <c r="TKB1" s="42"/>
      <c r="TKC1" s="42"/>
      <c r="TKD1" s="42"/>
      <c r="TKE1" s="42"/>
      <c r="TKF1" s="42"/>
      <c r="TKG1" s="42"/>
      <c r="TKH1" s="42"/>
      <c r="TKI1" s="42"/>
      <c r="TKJ1" s="42"/>
      <c r="TKK1" s="42"/>
      <c r="TKL1" s="42"/>
      <c r="TKM1" s="42"/>
      <c r="TKN1" s="42"/>
      <c r="TKO1" s="42"/>
      <c r="TKP1" s="42"/>
      <c r="TKQ1" s="42"/>
      <c r="TKR1" s="42"/>
      <c r="TKS1" s="42"/>
      <c r="TKT1" s="42"/>
      <c r="TKU1" s="42"/>
      <c r="TKV1" s="42"/>
      <c r="TKW1" s="42"/>
      <c r="TKX1" s="42"/>
      <c r="TKY1" s="42"/>
      <c r="TKZ1" s="42"/>
      <c r="TLA1" s="42"/>
      <c r="TLB1" s="42"/>
      <c r="TLC1" s="42"/>
      <c r="TLD1" s="42"/>
      <c r="TLE1" s="42"/>
      <c r="TLF1" s="42"/>
      <c r="TLG1" s="42"/>
      <c r="TLH1" s="42"/>
      <c r="TLI1" s="42"/>
      <c r="TLJ1" s="42"/>
      <c r="TLK1" s="42"/>
      <c r="TLL1" s="42"/>
      <c r="TLM1" s="42"/>
      <c r="TLN1" s="42"/>
      <c r="TLO1" s="42"/>
      <c r="TLP1" s="42"/>
      <c r="TLQ1" s="42"/>
      <c r="TLR1" s="42"/>
      <c r="TLS1" s="42"/>
      <c r="TLT1" s="42"/>
      <c r="TLU1" s="42"/>
      <c r="TLV1" s="42"/>
      <c r="TLW1" s="42"/>
      <c r="TLX1" s="42"/>
      <c r="TLY1" s="42"/>
      <c r="TLZ1" s="42"/>
      <c r="TMA1" s="42"/>
      <c r="TMB1" s="42"/>
      <c r="TMC1" s="42"/>
      <c r="TMD1" s="42"/>
      <c r="TME1" s="42"/>
      <c r="TMF1" s="42"/>
      <c r="TMG1" s="42"/>
      <c r="TMH1" s="42"/>
      <c r="TMI1" s="42"/>
      <c r="TMJ1" s="42"/>
      <c r="TMK1" s="42"/>
      <c r="TML1" s="42"/>
      <c r="TMM1" s="42"/>
      <c r="TMN1" s="42"/>
      <c r="TMO1" s="42"/>
      <c r="TMP1" s="42"/>
      <c r="TMQ1" s="42"/>
      <c r="TMR1" s="42"/>
      <c r="TMS1" s="42"/>
      <c r="TMT1" s="42"/>
      <c r="TMU1" s="42"/>
      <c r="TMV1" s="42"/>
      <c r="TMW1" s="42"/>
      <c r="TMX1" s="42"/>
      <c r="TMY1" s="42"/>
      <c r="TMZ1" s="42"/>
      <c r="TNA1" s="42"/>
      <c r="TNB1" s="42"/>
      <c r="TNC1" s="42"/>
      <c r="TND1" s="42"/>
      <c r="TNE1" s="42"/>
      <c r="TNF1" s="42"/>
      <c r="TNG1" s="42"/>
      <c r="TNH1" s="42"/>
      <c r="TNI1" s="42"/>
      <c r="TNJ1" s="42"/>
      <c r="TNK1" s="42"/>
      <c r="TNL1" s="42"/>
      <c r="TNM1" s="42"/>
      <c r="TNN1" s="42"/>
      <c r="TNO1" s="42"/>
      <c r="TNP1" s="42"/>
      <c r="TNQ1" s="42"/>
      <c r="TNR1" s="42"/>
      <c r="TNS1" s="42"/>
      <c r="TNT1" s="42"/>
      <c r="TNU1" s="42"/>
      <c r="TNV1" s="42"/>
      <c r="TNW1" s="42"/>
      <c r="TNX1" s="42"/>
      <c r="TNY1" s="42"/>
      <c r="TNZ1" s="42"/>
      <c r="TOA1" s="42"/>
      <c r="TOB1" s="42"/>
      <c r="TOC1" s="42"/>
      <c r="TOD1" s="42"/>
      <c r="TOE1" s="42"/>
      <c r="TOF1" s="42"/>
      <c r="TOG1" s="42"/>
      <c r="TOH1" s="42"/>
      <c r="TOI1" s="42"/>
      <c r="TOJ1" s="42"/>
      <c r="TOK1" s="42"/>
      <c r="TOL1" s="42"/>
      <c r="TOM1" s="42"/>
      <c r="TON1" s="42"/>
      <c r="TOO1" s="42"/>
      <c r="TOP1" s="42"/>
      <c r="TOQ1" s="42"/>
      <c r="TOR1" s="42"/>
      <c r="TOS1" s="42"/>
      <c r="TOT1" s="42"/>
      <c r="TOU1" s="42"/>
      <c r="TOV1" s="42"/>
      <c r="TOW1" s="42"/>
      <c r="TOX1" s="42"/>
      <c r="TOY1" s="42"/>
      <c r="TOZ1" s="42"/>
      <c r="TPA1" s="42"/>
      <c r="TPB1" s="42"/>
      <c r="TPC1" s="42"/>
      <c r="TPD1" s="42"/>
      <c r="TPE1" s="42"/>
      <c r="TPF1" s="42"/>
      <c r="TPG1" s="42"/>
      <c r="TPH1" s="42"/>
      <c r="TPI1" s="42"/>
      <c r="TPJ1" s="42"/>
      <c r="TPK1" s="42"/>
      <c r="TPL1" s="42"/>
      <c r="TPM1" s="42"/>
      <c r="TPN1" s="42"/>
      <c r="TPO1" s="42"/>
      <c r="TPP1" s="42"/>
      <c r="TPQ1" s="42"/>
      <c r="TPR1" s="42"/>
      <c r="TPS1" s="42"/>
      <c r="TPT1" s="42"/>
      <c r="TPU1" s="42"/>
      <c r="TPV1" s="42"/>
      <c r="TPW1" s="42"/>
      <c r="TPX1" s="42"/>
      <c r="TPY1" s="42"/>
      <c r="TPZ1" s="42"/>
      <c r="TQA1" s="42"/>
      <c r="TQB1" s="42"/>
      <c r="TQC1" s="42"/>
      <c r="TQD1" s="42"/>
      <c r="TQE1" s="42"/>
      <c r="TQF1" s="42"/>
      <c r="TQG1" s="42"/>
      <c r="TQH1" s="42"/>
      <c r="TQI1" s="42"/>
      <c r="TQJ1" s="42"/>
      <c r="TQK1" s="42"/>
      <c r="TQL1" s="42"/>
      <c r="TQM1" s="42"/>
      <c r="TQN1" s="42"/>
      <c r="TQO1" s="42"/>
      <c r="TQP1" s="42"/>
      <c r="TQQ1" s="42"/>
      <c r="TQR1" s="42"/>
      <c r="TQS1" s="42"/>
      <c r="TQT1" s="42"/>
      <c r="TQU1" s="42"/>
      <c r="TQV1" s="42"/>
      <c r="TQW1" s="42"/>
      <c r="TQX1" s="42"/>
      <c r="TQY1" s="42"/>
      <c r="TQZ1" s="42"/>
      <c r="TRA1" s="42"/>
      <c r="TRB1" s="42"/>
      <c r="TRC1" s="42"/>
      <c r="TRD1" s="42"/>
      <c r="TRE1" s="42"/>
      <c r="TRF1" s="42"/>
      <c r="TRG1" s="42"/>
      <c r="TRH1" s="42"/>
      <c r="TRI1" s="42"/>
      <c r="TRJ1" s="42"/>
      <c r="TRK1" s="42"/>
      <c r="TRL1" s="42"/>
      <c r="TRM1" s="42"/>
      <c r="TRN1" s="42"/>
      <c r="TRO1" s="42"/>
      <c r="TRP1" s="42"/>
      <c r="TRQ1" s="42"/>
      <c r="TRR1" s="42"/>
      <c r="TRS1" s="42"/>
      <c r="TRT1" s="42"/>
      <c r="TRU1" s="42"/>
      <c r="TRV1" s="42"/>
      <c r="TRW1" s="42"/>
      <c r="TRX1" s="42"/>
      <c r="TRY1" s="42"/>
      <c r="TRZ1" s="42"/>
      <c r="TSA1" s="42"/>
      <c r="TSB1" s="42"/>
      <c r="TSC1" s="42"/>
      <c r="TSD1" s="42"/>
      <c r="TSE1" s="42"/>
      <c r="TSF1" s="42"/>
      <c r="TSG1" s="42"/>
      <c r="TSH1" s="42"/>
      <c r="TSI1" s="42"/>
      <c r="TSJ1" s="42"/>
      <c r="TSK1" s="42"/>
      <c r="TSL1" s="42"/>
      <c r="TSM1" s="42"/>
      <c r="TSN1" s="42"/>
      <c r="TSO1" s="42"/>
      <c r="TSP1" s="42"/>
      <c r="TSQ1" s="42"/>
      <c r="TSR1" s="42"/>
      <c r="TSS1" s="42"/>
      <c r="TST1" s="42"/>
      <c r="TSU1" s="42"/>
      <c r="TSV1" s="42"/>
      <c r="TSW1" s="42"/>
      <c r="TSX1" s="42"/>
      <c r="TSY1" s="42"/>
      <c r="TSZ1" s="42"/>
      <c r="TTA1" s="42"/>
      <c r="TTB1" s="42"/>
      <c r="TTC1" s="42"/>
      <c r="TTD1" s="42"/>
      <c r="TTE1" s="42"/>
      <c r="TTF1" s="42"/>
      <c r="TTG1" s="42"/>
      <c r="TTH1" s="42"/>
      <c r="TTI1" s="42"/>
      <c r="TTJ1" s="42"/>
      <c r="TTK1" s="42"/>
      <c r="TTL1" s="42"/>
      <c r="TTM1" s="42"/>
      <c r="TTN1" s="42"/>
      <c r="TTO1" s="42"/>
      <c r="TTP1" s="42"/>
      <c r="TTQ1" s="42"/>
      <c r="TTR1" s="42"/>
      <c r="TTS1" s="42"/>
      <c r="TTT1" s="42"/>
      <c r="TTU1" s="42"/>
      <c r="TTV1" s="42"/>
      <c r="TTW1" s="42"/>
      <c r="TTX1" s="42"/>
      <c r="TTY1" s="42"/>
      <c r="TTZ1" s="42"/>
      <c r="TUA1" s="42"/>
      <c r="TUB1" s="42"/>
      <c r="TUC1" s="42"/>
      <c r="TUD1" s="42"/>
      <c r="TUE1" s="42"/>
      <c r="TUF1" s="42"/>
      <c r="TUG1" s="42"/>
      <c r="TUH1" s="42"/>
      <c r="TUI1" s="42"/>
      <c r="TUJ1" s="42"/>
      <c r="TUK1" s="42"/>
      <c r="TUL1" s="42"/>
      <c r="TUM1" s="42"/>
      <c r="TUN1" s="42"/>
      <c r="TUO1" s="42"/>
      <c r="TUP1" s="42"/>
      <c r="TUQ1" s="42"/>
      <c r="TUR1" s="42"/>
      <c r="TUS1" s="42"/>
      <c r="TUT1" s="42"/>
      <c r="TUU1" s="42"/>
      <c r="TUV1" s="42"/>
      <c r="TUW1" s="42"/>
      <c r="TUX1" s="42"/>
      <c r="TUY1" s="42"/>
      <c r="TUZ1" s="42"/>
      <c r="TVA1" s="42"/>
      <c r="TVB1" s="42"/>
      <c r="TVC1" s="42"/>
      <c r="TVD1" s="42"/>
      <c r="TVE1" s="42"/>
      <c r="TVF1" s="42"/>
      <c r="TVG1" s="42"/>
      <c r="TVH1" s="42"/>
      <c r="TVI1" s="42"/>
      <c r="TVJ1" s="42"/>
      <c r="TVK1" s="42"/>
      <c r="TVL1" s="42"/>
      <c r="TVM1" s="42"/>
      <c r="TVN1" s="42"/>
      <c r="TVO1" s="42"/>
      <c r="TVP1" s="42"/>
      <c r="TVQ1" s="42"/>
      <c r="TVR1" s="42"/>
      <c r="TVS1" s="42"/>
      <c r="TVT1" s="42"/>
      <c r="TVU1" s="42"/>
      <c r="TVV1" s="42"/>
      <c r="TVW1" s="42"/>
      <c r="TVX1" s="42"/>
      <c r="TVY1" s="42"/>
      <c r="TVZ1" s="42"/>
      <c r="TWA1" s="42"/>
      <c r="TWB1" s="42"/>
      <c r="TWC1" s="42"/>
      <c r="TWD1" s="42"/>
      <c r="TWE1" s="42"/>
      <c r="TWF1" s="42"/>
      <c r="TWG1" s="42"/>
      <c r="TWH1" s="42"/>
      <c r="TWI1" s="42"/>
      <c r="TWJ1" s="42"/>
      <c r="TWK1" s="42"/>
      <c r="TWL1" s="42"/>
      <c r="TWM1" s="42"/>
      <c r="TWN1" s="42"/>
      <c r="TWO1" s="42"/>
      <c r="TWP1" s="42"/>
      <c r="TWQ1" s="42"/>
      <c r="TWR1" s="42"/>
      <c r="TWS1" s="42"/>
      <c r="TWT1" s="42"/>
      <c r="TWU1" s="42"/>
      <c r="TWV1" s="42"/>
      <c r="TWW1" s="42"/>
      <c r="TWX1" s="42"/>
      <c r="TWY1" s="42"/>
      <c r="TWZ1" s="42"/>
      <c r="TXA1" s="42"/>
      <c r="TXB1" s="42"/>
      <c r="TXC1" s="42"/>
      <c r="TXD1" s="42"/>
      <c r="TXE1" s="42"/>
      <c r="TXF1" s="42"/>
      <c r="TXG1" s="42"/>
      <c r="TXH1" s="42"/>
      <c r="TXI1" s="42"/>
      <c r="TXJ1" s="42"/>
      <c r="TXK1" s="42"/>
      <c r="TXL1" s="42"/>
      <c r="TXM1" s="42"/>
      <c r="TXN1" s="42"/>
      <c r="TXO1" s="42"/>
      <c r="TXP1" s="42"/>
      <c r="TXQ1" s="42"/>
      <c r="TXR1" s="42"/>
      <c r="TXS1" s="42"/>
      <c r="TXT1" s="42"/>
      <c r="TXU1" s="42"/>
      <c r="TXV1" s="42"/>
      <c r="TXW1" s="42"/>
      <c r="TXX1" s="42"/>
      <c r="TXY1" s="42"/>
      <c r="TXZ1" s="42"/>
      <c r="TYA1" s="42"/>
      <c r="TYB1" s="42"/>
      <c r="TYC1" s="42"/>
      <c r="TYD1" s="42"/>
      <c r="TYE1" s="42"/>
      <c r="TYF1" s="42"/>
      <c r="TYG1" s="42"/>
      <c r="TYH1" s="42"/>
      <c r="TYI1" s="42"/>
      <c r="TYJ1" s="42"/>
      <c r="TYK1" s="42"/>
      <c r="TYL1" s="42"/>
      <c r="TYM1" s="42"/>
      <c r="TYN1" s="42"/>
      <c r="TYO1" s="42"/>
      <c r="TYP1" s="42"/>
      <c r="TYQ1" s="42"/>
      <c r="TYR1" s="42"/>
      <c r="TYS1" s="42"/>
      <c r="TYT1" s="42"/>
      <c r="TYU1" s="42"/>
      <c r="TYV1" s="42"/>
      <c r="TYW1" s="42"/>
      <c r="TYX1" s="42"/>
      <c r="TYY1" s="42"/>
      <c r="TYZ1" s="42"/>
      <c r="TZA1" s="42"/>
      <c r="TZB1" s="42"/>
      <c r="TZC1" s="42"/>
      <c r="TZD1" s="42"/>
      <c r="TZE1" s="42"/>
      <c r="TZF1" s="42"/>
      <c r="TZG1" s="42"/>
      <c r="TZH1" s="42"/>
      <c r="TZI1" s="42"/>
      <c r="TZJ1" s="42"/>
      <c r="TZK1" s="42"/>
      <c r="TZL1" s="42"/>
      <c r="TZM1" s="42"/>
      <c r="TZN1" s="42"/>
      <c r="TZO1" s="42"/>
      <c r="TZP1" s="42"/>
      <c r="TZQ1" s="42"/>
      <c r="TZR1" s="42"/>
      <c r="TZS1" s="42"/>
      <c r="TZT1" s="42"/>
      <c r="TZU1" s="42"/>
      <c r="TZV1" s="42"/>
      <c r="TZW1" s="42"/>
      <c r="TZX1" s="42"/>
      <c r="TZY1" s="42"/>
      <c r="TZZ1" s="42"/>
      <c r="UAA1" s="42"/>
      <c r="UAB1" s="42"/>
      <c r="UAC1" s="42"/>
      <c r="UAD1" s="42"/>
      <c r="UAE1" s="42"/>
      <c r="UAF1" s="42"/>
      <c r="UAG1" s="42"/>
      <c r="UAH1" s="42"/>
      <c r="UAI1" s="42"/>
      <c r="UAJ1" s="42"/>
      <c r="UAK1" s="42"/>
      <c r="UAL1" s="42"/>
      <c r="UAM1" s="42"/>
      <c r="UAN1" s="42"/>
      <c r="UAO1" s="42"/>
      <c r="UAP1" s="42"/>
      <c r="UAQ1" s="42"/>
      <c r="UAR1" s="42"/>
      <c r="UAS1" s="42"/>
      <c r="UAT1" s="42"/>
      <c r="UAU1" s="42"/>
      <c r="UAV1" s="42"/>
      <c r="UAW1" s="42"/>
      <c r="UAX1" s="42"/>
      <c r="UAY1" s="42"/>
      <c r="UAZ1" s="42"/>
      <c r="UBA1" s="42"/>
      <c r="UBB1" s="42"/>
      <c r="UBC1" s="42"/>
      <c r="UBD1" s="42"/>
      <c r="UBE1" s="42"/>
      <c r="UBF1" s="42"/>
      <c r="UBG1" s="42"/>
      <c r="UBH1" s="42"/>
      <c r="UBI1" s="42"/>
      <c r="UBJ1" s="42"/>
      <c r="UBK1" s="42"/>
      <c r="UBL1" s="42"/>
      <c r="UBM1" s="42"/>
      <c r="UBN1" s="42"/>
      <c r="UBO1" s="42"/>
      <c r="UBP1" s="42"/>
      <c r="UBQ1" s="42"/>
      <c r="UBR1" s="42"/>
      <c r="UBS1" s="42"/>
      <c r="UBT1" s="42"/>
      <c r="UBU1" s="42"/>
      <c r="UBV1" s="42"/>
      <c r="UBW1" s="42"/>
      <c r="UBX1" s="42"/>
      <c r="UBY1" s="42"/>
      <c r="UBZ1" s="42"/>
      <c r="UCA1" s="42"/>
      <c r="UCB1" s="42"/>
      <c r="UCC1" s="42"/>
      <c r="UCD1" s="42"/>
      <c r="UCE1" s="42"/>
      <c r="UCF1" s="42"/>
      <c r="UCG1" s="42"/>
      <c r="UCH1" s="42"/>
      <c r="UCI1" s="42"/>
      <c r="UCJ1" s="42"/>
      <c r="UCK1" s="42"/>
      <c r="UCL1" s="42"/>
      <c r="UCM1" s="42"/>
      <c r="UCN1" s="42"/>
      <c r="UCO1" s="42"/>
      <c r="UCP1" s="42"/>
      <c r="UCQ1" s="42"/>
      <c r="UCR1" s="42"/>
      <c r="UCS1" s="42"/>
      <c r="UCT1" s="42"/>
      <c r="UCU1" s="42"/>
      <c r="UCV1" s="42"/>
      <c r="UCW1" s="42"/>
      <c r="UCX1" s="42"/>
      <c r="UCY1" s="42"/>
      <c r="UCZ1" s="42"/>
      <c r="UDA1" s="42"/>
      <c r="UDB1" s="42"/>
      <c r="UDC1" s="42"/>
      <c r="UDD1" s="42"/>
      <c r="UDE1" s="42"/>
      <c r="UDF1" s="42"/>
      <c r="UDG1" s="42"/>
      <c r="UDH1" s="42"/>
      <c r="UDI1" s="42"/>
      <c r="UDJ1" s="42"/>
      <c r="UDK1" s="42"/>
      <c r="UDL1" s="42"/>
      <c r="UDM1" s="42"/>
      <c r="UDN1" s="42"/>
      <c r="UDO1" s="42"/>
      <c r="UDP1" s="42"/>
      <c r="UDQ1" s="42"/>
      <c r="UDR1" s="42"/>
      <c r="UDS1" s="42"/>
      <c r="UDT1" s="42"/>
      <c r="UDU1" s="42"/>
      <c r="UDV1" s="42"/>
      <c r="UDW1" s="42"/>
      <c r="UDX1" s="42"/>
      <c r="UDY1" s="42"/>
      <c r="UDZ1" s="42"/>
      <c r="UEA1" s="42"/>
      <c r="UEB1" s="42"/>
      <c r="UEC1" s="42"/>
      <c r="UED1" s="42"/>
      <c r="UEE1" s="42"/>
      <c r="UEF1" s="42"/>
      <c r="UEG1" s="42"/>
      <c r="UEH1" s="42"/>
      <c r="UEI1" s="42"/>
      <c r="UEJ1" s="42"/>
      <c r="UEK1" s="42"/>
      <c r="UEL1" s="42"/>
      <c r="UEM1" s="42"/>
      <c r="UEN1" s="42"/>
      <c r="UEO1" s="42"/>
      <c r="UEP1" s="42"/>
      <c r="UEQ1" s="42"/>
      <c r="UER1" s="42"/>
      <c r="UES1" s="42"/>
      <c r="UET1" s="42"/>
      <c r="UEU1" s="42"/>
      <c r="UEV1" s="42"/>
      <c r="UEW1" s="42"/>
      <c r="UEX1" s="42"/>
      <c r="UEY1" s="42"/>
      <c r="UEZ1" s="42"/>
      <c r="UFA1" s="42"/>
      <c r="UFB1" s="42"/>
      <c r="UFC1" s="42"/>
      <c r="UFD1" s="42"/>
      <c r="UFE1" s="42"/>
      <c r="UFF1" s="42"/>
      <c r="UFG1" s="42"/>
      <c r="UFH1" s="42"/>
      <c r="UFI1" s="42"/>
      <c r="UFJ1" s="42"/>
      <c r="UFK1" s="42"/>
      <c r="UFL1" s="42"/>
      <c r="UFM1" s="42"/>
      <c r="UFN1" s="42"/>
      <c r="UFO1" s="42"/>
      <c r="UFP1" s="42"/>
      <c r="UFQ1" s="42"/>
      <c r="UFR1" s="42"/>
      <c r="UFS1" s="42"/>
      <c r="UFT1" s="42"/>
      <c r="UFU1" s="42"/>
      <c r="UFV1" s="42"/>
      <c r="UFW1" s="42"/>
      <c r="UFX1" s="42"/>
      <c r="UFY1" s="42"/>
      <c r="UFZ1" s="42"/>
      <c r="UGA1" s="42"/>
      <c r="UGB1" s="42"/>
      <c r="UGC1" s="42"/>
      <c r="UGD1" s="42"/>
      <c r="UGE1" s="42"/>
      <c r="UGF1" s="42"/>
      <c r="UGG1" s="42"/>
      <c r="UGH1" s="42"/>
      <c r="UGI1" s="42"/>
      <c r="UGJ1" s="42"/>
      <c r="UGK1" s="42"/>
      <c r="UGL1" s="42"/>
      <c r="UGM1" s="42"/>
      <c r="UGN1" s="42"/>
      <c r="UGO1" s="42"/>
      <c r="UGP1" s="42"/>
      <c r="UGQ1" s="42"/>
      <c r="UGR1" s="42"/>
      <c r="UGS1" s="42"/>
      <c r="UGT1" s="42"/>
      <c r="UGU1" s="42"/>
      <c r="UGV1" s="42"/>
      <c r="UGW1" s="42"/>
      <c r="UGX1" s="42"/>
      <c r="UGY1" s="42"/>
      <c r="UGZ1" s="42"/>
      <c r="UHA1" s="42"/>
      <c r="UHB1" s="42"/>
      <c r="UHC1" s="42"/>
      <c r="UHD1" s="42"/>
      <c r="UHE1" s="42"/>
      <c r="UHF1" s="42"/>
      <c r="UHG1" s="42"/>
      <c r="UHH1" s="42"/>
      <c r="UHI1" s="42"/>
      <c r="UHJ1" s="42"/>
      <c r="UHK1" s="42"/>
      <c r="UHL1" s="42"/>
      <c r="UHM1" s="42"/>
      <c r="UHN1" s="42"/>
      <c r="UHO1" s="42"/>
      <c r="UHP1" s="42"/>
      <c r="UHQ1" s="42"/>
      <c r="UHR1" s="42"/>
      <c r="UHS1" s="42"/>
      <c r="UHT1" s="42"/>
      <c r="UHU1" s="42"/>
      <c r="UHV1" s="42"/>
      <c r="UHW1" s="42"/>
      <c r="UHX1" s="42"/>
      <c r="UHY1" s="42"/>
      <c r="UHZ1" s="42"/>
      <c r="UIA1" s="42"/>
      <c r="UIB1" s="42"/>
      <c r="UIC1" s="42"/>
      <c r="UID1" s="42"/>
      <c r="UIE1" s="42"/>
      <c r="UIF1" s="42"/>
      <c r="UIG1" s="42"/>
      <c r="UIH1" s="42"/>
      <c r="UII1" s="42"/>
      <c r="UIJ1" s="42"/>
      <c r="UIK1" s="42"/>
      <c r="UIL1" s="42"/>
      <c r="UIM1" s="42"/>
      <c r="UIN1" s="42"/>
      <c r="UIO1" s="42"/>
      <c r="UIP1" s="42"/>
      <c r="UIQ1" s="42"/>
      <c r="UIR1" s="42"/>
      <c r="UIS1" s="42"/>
      <c r="UIT1" s="42"/>
      <c r="UIU1" s="42"/>
      <c r="UIV1" s="42"/>
      <c r="UIW1" s="42"/>
      <c r="UIX1" s="42"/>
      <c r="UIY1" s="42"/>
      <c r="UIZ1" s="42"/>
      <c r="UJA1" s="42"/>
      <c r="UJB1" s="42"/>
      <c r="UJC1" s="42"/>
      <c r="UJD1" s="42"/>
      <c r="UJE1" s="42"/>
      <c r="UJF1" s="42"/>
      <c r="UJG1" s="42"/>
      <c r="UJH1" s="42"/>
      <c r="UJI1" s="42"/>
      <c r="UJJ1" s="42"/>
      <c r="UJK1" s="42"/>
      <c r="UJL1" s="42"/>
      <c r="UJM1" s="42"/>
      <c r="UJN1" s="42"/>
      <c r="UJO1" s="42"/>
      <c r="UJP1" s="42"/>
      <c r="UJQ1" s="42"/>
      <c r="UJR1" s="42"/>
      <c r="UJS1" s="42"/>
      <c r="UJT1" s="42"/>
      <c r="UJU1" s="42"/>
      <c r="UJV1" s="42"/>
      <c r="UJW1" s="42"/>
      <c r="UJX1" s="42"/>
      <c r="UJY1" s="42"/>
      <c r="UJZ1" s="42"/>
      <c r="UKA1" s="42"/>
      <c r="UKB1" s="42"/>
      <c r="UKC1" s="42"/>
      <c r="UKD1" s="42"/>
      <c r="UKE1" s="42"/>
      <c r="UKF1" s="42"/>
      <c r="UKG1" s="42"/>
      <c r="UKH1" s="42"/>
      <c r="UKI1" s="42"/>
      <c r="UKJ1" s="42"/>
      <c r="UKK1" s="42"/>
      <c r="UKL1" s="42"/>
      <c r="UKM1" s="42"/>
      <c r="UKN1" s="42"/>
      <c r="UKO1" s="42"/>
      <c r="UKP1" s="42"/>
      <c r="UKQ1" s="42"/>
      <c r="UKR1" s="42"/>
      <c r="UKS1" s="42"/>
      <c r="UKT1" s="42"/>
      <c r="UKU1" s="42"/>
      <c r="UKV1" s="42"/>
      <c r="UKW1" s="42"/>
      <c r="UKX1" s="42"/>
      <c r="UKY1" s="42"/>
      <c r="UKZ1" s="42"/>
      <c r="ULA1" s="42"/>
      <c r="ULB1" s="42"/>
      <c r="ULC1" s="42"/>
      <c r="ULD1" s="42"/>
      <c r="ULE1" s="42"/>
      <c r="ULF1" s="42"/>
      <c r="ULG1" s="42"/>
      <c r="ULH1" s="42"/>
      <c r="ULI1" s="42"/>
      <c r="ULJ1" s="42"/>
      <c r="ULK1" s="42"/>
      <c r="ULL1" s="42"/>
      <c r="ULM1" s="42"/>
      <c r="ULN1" s="42"/>
      <c r="ULO1" s="42"/>
      <c r="ULP1" s="42"/>
      <c r="ULQ1" s="42"/>
      <c r="ULR1" s="42"/>
      <c r="ULS1" s="42"/>
      <c r="ULT1" s="42"/>
      <c r="ULU1" s="42"/>
      <c r="ULV1" s="42"/>
      <c r="ULW1" s="42"/>
      <c r="ULX1" s="42"/>
      <c r="ULY1" s="42"/>
      <c r="ULZ1" s="42"/>
      <c r="UMA1" s="42"/>
      <c r="UMB1" s="42"/>
      <c r="UMC1" s="42"/>
      <c r="UMD1" s="42"/>
      <c r="UME1" s="42"/>
      <c r="UMF1" s="42"/>
      <c r="UMG1" s="42"/>
      <c r="UMH1" s="42"/>
      <c r="UMI1" s="42"/>
      <c r="UMJ1" s="42"/>
      <c r="UMK1" s="42"/>
      <c r="UML1" s="42"/>
      <c r="UMM1" s="42"/>
      <c r="UMN1" s="42"/>
      <c r="UMO1" s="42"/>
      <c r="UMP1" s="42"/>
      <c r="UMQ1" s="42"/>
      <c r="UMR1" s="42"/>
      <c r="UMS1" s="42"/>
      <c r="UMT1" s="42"/>
      <c r="UMU1" s="42"/>
      <c r="UMV1" s="42"/>
      <c r="UMW1" s="42"/>
      <c r="UMX1" s="42"/>
      <c r="UMY1" s="42"/>
      <c r="UMZ1" s="42"/>
      <c r="UNA1" s="42"/>
      <c r="UNB1" s="42"/>
      <c r="UNC1" s="42"/>
      <c r="UND1" s="42"/>
      <c r="UNE1" s="42"/>
      <c r="UNF1" s="42"/>
      <c r="UNG1" s="42"/>
      <c r="UNH1" s="42"/>
      <c r="UNI1" s="42"/>
      <c r="UNJ1" s="42"/>
      <c r="UNK1" s="42"/>
      <c r="UNL1" s="42"/>
      <c r="UNM1" s="42"/>
      <c r="UNN1" s="42"/>
      <c r="UNO1" s="42"/>
      <c r="UNP1" s="42"/>
      <c r="UNQ1" s="42"/>
      <c r="UNR1" s="42"/>
      <c r="UNS1" s="42"/>
      <c r="UNT1" s="42"/>
      <c r="UNU1" s="42"/>
      <c r="UNV1" s="42"/>
      <c r="UNW1" s="42"/>
      <c r="UNX1" s="42"/>
      <c r="UNY1" s="42"/>
      <c r="UNZ1" s="42"/>
      <c r="UOA1" s="42"/>
      <c r="UOB1" s="42"/>
      <c r="UOC1" s="42"/>
      <c r="UOD1" s="42"/>
      <c r="UOE1" s="42"/>
      <c r="UOF1" s="42"/>
      <c r="UOG1" s="42"/>
      <c r="UOH1" s="42"/>
      <c r="UOI1" s="42"/>
      <c r="UOJ1" s="42"/>
      <c r="UOK1" s="42"/>
      <c r="UOL1" s="42"/>
      <c r="UOM1" s="42"/>
      <c r="UON1" s="42"/>
      <c r="UOO1" s="42"/>
      <c r="UOP1" s="42"/>
      <c r="UOQ1" s="42"/>
      <c r="UOR1" s="42"/>
      <c r="UOS1" s="42"/>
      <c r="UOT1" s="42"/>
      <c r="UOU1" s="42"/>
      <c r="UOV1" s="42"/>
      <c r="UOW1" s="42"/>
      <c r="UOX1" s="42"/>
      <c r="UOY1" s="42"/>
      <c r="UOZ1" s="42"/>
      <c r="UPA1" s="42"/>
      <c r="UPB1" s="42"/>
      <c r="UPC1" s="42"/>
      <c r="UPD1" s="42"/>
      <c r="UPE1" s="42"/>
      <c r="UPF1" s="42"/>
      <c r="UPG1" s="42"/>
      <c r="UPH1" s="42"/>
      <c r="UPI1" s="42"/>
      <c r="UPJ1" s="42"/>
      <c r="UPK1" s="42"/>
      <c r="UPL1" s="42"/>
      <c r="UPM1" s="42"/>
      <c r="UPN1" s="42"/>
      <c r="UPO1" s="42"/>
      <c r="UPP1" s="42"/>
      <c r="UPQ1" s="42"/>
      <c r="UPR1" s="42"/>
      <c r="UPS1" s="42"/>
      <c r="UPT1" s="42"/>
      <c r="UPU1" s="42"/>
      <c r="UPV1" s="42"/>
      <c r="UPW1" s="42"/>
      <c r="UPX1" s="42"/>
      <c r="UPY1" s="42"/>
      <c r="UPZ1" s="42"/>
      <c r="UQA1" s="42"/>
      <c r="UQB1" s="42"/>
      <c r="UQC1" s="42"/>
      <c r="UQD1" s="42"/>
      <c r="UQE1" s="42"/>
      <c r="UQF1" s="42"/>
      <c r="UQG1" s="42"/>
      <c r="UQH1" s="42"/>
      <c r="UQI1" s="42"/>
      <c r="UQJ1" s="42"/>
      <c r="UQK1" s="42"/>
      <c r="UQL1" s="42"/>
      <c r="UQM1" s="42"/>
      <c r="UQN1" s="42"/>
      <c r="UQO1" s="42"/>
      <c r="UQP1" s="42"/>
      <c r="UQQ1" s="42"/>
      <c r="UQR1" s="42"/>
      <c r="UQS1" s="42"/>
      <c r="UQT1" s="42"/>
      <c r="UQU1" s="42"/>
      <c r="UQV1" s="42"/>
      <c r="UQW1" s="42"/>
      <c r="UQX1" s="42"/>
      <c r="UQY1" s="42"/>
      <c r="UQZ1" s="42"/>
      <c r="URA1" s="42"/>
      <c r="URB1" s="42"/>
      <c r="URC1" s="42"/>
      <c r="URD1" s="42"/>
      <c r="URE1" s="42"/>
      <c r="URF1" s="42"/>
      <c r="URG1" s="42"/>
      <c r="URH1" s="42"/>
      <c r="URI1" s="42"/>
      <c r="URJ1" s="42"/>
      <c r="URK1" s="42"/>
      <c r="URL1" s="42"/>
      <c r="URM1" s="42"/>
      <c r="URN1" s="42"/>
      <c r="URO1" s="42"/>
      <c r="URP1" s="42"/>
      <c r="URQ1" s="42"/>
      <c r="URR1" s="42"/>
      <c r="URS1" s="42"/>
      <c r="URT1" s="42"/>
      <c r="URU1" s="42"/>
      <c r="URV1" s="42"/>
      <c r="URW1" s="42"/>
      <c r="URX1" s="42"/>
      <c r="URY1" s="42"/>
      <c r="URZ1" s="42"/>
      <c r="USA1" s="42"/>
      <c r="USB1" s="42"/>
      <c r="USC1" s="42"/>
      <c r="USD1" s="42"/>
      <c r="USE1" s="42"/>
      <c r="USF1" s="42"/>
      <c r="USG1" s="42"/>
      <c r="USH1" s="42"/>
      <c r="USI1" s="42"/>
      <c r="USJ1" s="42"/>
      <c r="USK1" s="42"/>
      <c r="USL1" s="42"/>
      <c r="USM1" s="42"/>
      <c r="USN1" s="42"/>
      <c r="USO1" s="42"/>
      <c r="USP1" s="42"/>
      <c r="USQ1" s="42"/>
      <c r="USR1" s="42"/>
      <c r="USS1" s="42"/>
      <c r="UST1" s="42"/>
      <c r="USU1" s="42"/>
      <c r="USV1" s="42"/>
      <c r="USW1" s="42"/>
      <c r="USX1" s="42"/>
      <c r="USY1" s="42"/>
      <c r="USZ1" s="42"/>
      <c r="UTA1" s="42"/>
      <c r="UTB1" s="42"/>
      <c r="UTC1" s="42"/>
      <c r="UTD1" s="42"/>
      <c r="UTE1" s="42"/>
      <c r="UTF1" s="42"/>
      <c r="UTG1" s="42"/>
      <c r="UTH1" s="42"/>
      <c r="UTI1" s="42"/>
      <c r="UTJ1" s="42"/>
      <c r="UTK1" s="42"/>
      <c r="UTL1" s="42"/>
      <c r="UTM1" s="42"/>
      <c r="UTN1" s="42"/>
      <c r="UTO1" s="42"/>
      <c r="UTP1" s="42"/>
      <c r="UTQ1" s="42"/>
      <c r="UTR1" s="42"/>
      <c r="UTS1" s="42"/>
      <c r="UTT1" s="42"/>
      <c r="UTU1" s="42"/>
      <c r="UTV1" s="42"/>
      <c r="UTW1" s="42"/>
      <c r="UTX1" s="42"/>
      <c r="UTY1" s="42"/>
      <c r="UTZ1" s="42"/>
      <c r="UUA1" s="42"/>
      <c r="UUB1" s="42"/>
      <c r="UUC1" s="42"/>
      <c r="UUD1" s="42"/>
      <c r="UUE1" s="42"/>
      <c r="UUF1" s="42"/>
      <c r="UUG1" s="42"/>
      <c r="UUH1" s="42"/>
      <c r="UUI1" s="42"/>
      <c r="UUJ1" s="42"/>
      <c r="UUK1" s="42"/>
      <c r="UUL1" s="42"/>
      <c r="UUM1" s="42"/>
      <c r="UUN1" s="42"/>
      <c r="UUO1" s="42"/>
      <c r="UUP1" s="42"/>
      <c r="UUQ1" s="42"/>
      <c r="UUR1" s="42"/>
      <c r="UUS1" s="42"/>
      <c r="UUT1" s="42"/>
      <c r="UUU1" s="42"/>
      <c r="UUV1" s="42"/>
      <c r="UUW1" s="42"/>
      <c r="UUX1" s="42"/>
      <c r="UUY1" s="42"/>
      <c r="UUZ1" s="42"/>
      <c r="UVA1" s="42"/>
      <c r="UVB1" s="42"/>
      <c r="UVC1" s="42"/>
      <c r="UVD1" s="42"/>
      <c r="UVE1" s="42"/>
      <c r="UVF1" s="42"/>
      <c r="UVG1" s="42"/>
      <c r="UVH1" s="42"/>
      <c r="UVI1" s="42"/>
      <c r="UVJ1" s="42"/>
      <c r="UVK1" s="42"/>
      <c r="UVL1" s="42"/>
      <c r="UVM1" s="42"/>
      <c r="UVN1" s="42"/>
      <c r="UVO1" s="42"/>
      <c r="UVP1" s="42"/>
      <c r="UVQ1" s="42"/>
      <c r="UVR1" s="42"/>
      <c r="UVS1" s="42"/>
      <c r="UVT1" s="42"/>
      <c r="UVU1" s="42"/>
      <c r="UVV1" s="42"/>
      <c r="UVW1" s="42"/>
      <c r="UVX1" s="42"/>
      <c r="UVY1" s="42"/>
      <c r="UVZ1" s="42"/>
      <c r="UWA1" s="42"/>
      <c r="UWB1" s="42"/>
      <c r="UWC1" s="42"/>
      <c r="UWD1" s="42"/>
      <c r="UWE1" s="42"/>
      <c r="UWF1" s="42"/>
      <c r="UWG1" s="42"/>
      <c r="UWH1" s="42"/>
      <c r="UWI1" s="42"/>
      <c r="UWJ1" s="42"/>
      <c r="UWK1" s="42"/>
      <c r="UWL1" s="42"/>
      <c r="UWM1" s="42"/>
      <c r="UWN1" s="42"/>
      <c r="UWO1" s="42"/>
      <c r="UWP1" s="42"/>
      <c r="UWQ1" s="42"/>
      <c r="UWR1" s="42"/>
      <c r="UWS1" s="42"/>
      <c r="UWT1" s="42"/>
      <c r="UWU1" s="42"/>
      <c r="UWV1" s="42"/>
      <c r="UWW1" s="42"/>
      <c r="UWX1" s="42"/>
      <c r="UWY1" s="42"/>
      <c r="UWZ1" s="42"/>
      <c r="UXA1" s="42"/>
      <c r="UXB1" s="42"/>
      <c r="UXC1" s="42"/>
      <c r="UXD1" s="42"/>
      <c r="UXE1" s="42"/>
      <c r="UXF1" s="42"/>
      <c r="UXG1" s="42"/>
      <c r="UXH1" s="42"/>
      <c r="UXI1" s="42"/>
      <c r="UXJ1" s="42"/>
      <c r="UXK1" s="42"/>
      <c r="UXL1" s="42"/>
      <c r="UXM1" s="42"/>
      <c r="UXN1" s="42"/>
      <c r="UXO1" s="42"/>
      <c r="UXP1" s="42"/>
      <c r="UXQ1" s="42"/>
      <c r="UXR1" s="42"/>
      <c r="UXS1" s="42"/>
      <c r="UXT1" s="42"/>
      <c r="UXU1" s="42"/>
      <c r="UXV1" s="42"/>
      <c r="UXW1" s="42"/>
      <c r="UXX1" s="42"/>
      <c r="UXY1" s="42"/>
      <c r="UXZ1" s="42"/>
      <c r="UYA1" s="42"/>
      <c r="UYB1" s="42"/>
      <c r="UYC1" s="42"/>
      <c r="UYD1" s="42"/>
      <c r="UYE1" s="42"/>
      <c r="UYF1" s="42"/>
      <c r="UYG1" s="42"/>
      <c r="UYH1" s="42"/>
      <c r="UYI1" s="42"/>
      <c r="UYJ1" s="42"/>
      <c r="UYK1" s="42"/>
      <c r="UYL1" s="42"/>
      <c r="UYM1" s="42"/>
      <c r="UYN1" s="42"/>
      <c r="UYO1" s="42"/>
      <c r="UYP1" s="42"/>
      <c r="UYQ1" s="42"/>
      <c r="UYR1" s="42"/>
      <c r="UYS1" s="42"/>
      <c r="UYT1" s="42"/>
      <c r="UYU1" s="42"/>
      <c r="UYV1" s="42"/>
      <c r="UYW1" s="42"/>
      <c r="UYX1" s="42"/>
      <c r="UYY1" s="42"/>
      <c r="UYZ1" s="42"/>
      <c r="UZA1" s="42"/>
      <c r="UZB1" s="42"/>
      <c r="UZC1" s="42"/>
      <c r="UZD1" s="42"/>
      <c r="UZE1" s="42"/>
      <c r="UZF1" s="42"/>
      <c r="UZG1" s="42"/>
      <c r="UZH1" s="42"/>
      <c r="UZI1" s="42"/>
      <c r="UZJ1" s="42"/>
      <c r="UZK1" s="42"/>
      <c r="UZL1" s="42"/>
      <c r="UZM1" s="42"/>
      <c r="UZN1" s="42"/>
      <c r="UZO1" s="42"/>
      <c r="UZP1" s="42"/>
      <c r="UZQ1" s="42"/>
      <c r="UZR1" s="42"/>
      <c r="UZS1" s="42"/>
      <c r="UZT1" s="42"/>
      <c r="UZU1" s="42"/>
      <c r="UZV1" s="42"/>
      <c r="UZW1" s="42"/>
      <c r="UZX1" s="42"/>
      <c r="UZY1" s="42"/>
      <c r="UZZ1" s="42"/>
      <c r="VAA1" s="42"/>
      <c r="VAB1" s="42"/>
      <c r="VAC1" s="42"/>
      <c r="VAD1" s="42"/>
      <c r="VAE1" s="42"/>
      <c r="VAF1" s="42"/>
      <c r="VAG1" s="42"/>
      <c r="VAH1" s="42"/>
      <c r="VAI1" s="42"/>
      <c r="VAJ1" s="42"/>
      <c r="VAK1" s="42"/>
      <c r="VAL1" s="42"/>
      <c r="VAM1" s="42"/>
      <c r="VAN1" s="42"/>
      <c r="VAO1" s="42"/>
      <c r="VAP1" s="42"/>
      <c r="VAQ1" s="42"/>
      <c r="VAR1" s="42"/>
      <c r="VAS1" s="42"/>
      <c r="VAT1" s="42"/>
      <c r="VAU1" s="42"/>
      <c r="VAV1" s="42"/>
      <c r="VAW1" s="42"/>
      <c r="VAX1" s="42"/>
      <c r="VAY1" s="42"/>
      <c r="VAZ1" s="42"/>
      <c r="VBA1" s="42"/>
      <c r="VBB1" s="42"/>
      <c r="VBC1" s="42"/>
      <c r="VBD1" s="42"/>
      <c r="VBE1" s="42"/>
      <c r="VBF1" s="42"/>
      <c r="VBG1" s="42"/>
      <c r="VBH1" s="42"/>
      <c r="VBI1" s="42"/>
      <c r="VBJ1" s="42"/>
      <c r="VBK1" s="42"/>
      <c r="VBL1" s="42"/>
      <c r="VBM1" s="42"/>
      <c r="VBN1" s="42"/>
      <c r="VBO1" s="42"/>
      <c r="VBP1" s="42"/>
      <c r="VBQ1" s="42"/>
      <c r="VBR1" s="42"/>
      <c r="VBS1" s="42"/>
      <c r="VBT1" s="42"/>
      <c r="VBU1" s="42"/>
      <c r="VBV1" s="42"/>
      <c r="VBW1" s="42"/>
      <c r="VBX1" s="42"/>
      <c r="VBY1" s="42"/>
      <c r="VBZ1" s="42"/>
      <c r="VCA1" s="42"/>
      <c r="VCB1" s="42"/>
      <c r="VCC1" s="42"/>
      <c r="VCD1" s="42"/>
      <c r="VCE1" s="42"/>
      <c r="VCF1" s="42"/>
      <c r="VCG1" s="42"/>
      <c r="VCH1" s="42"/>
      <c r="VCI1" s="42"/>
      <c r="VCJ1" s="42"/>
      <c r="VCK1" s="42"/>
      <c r="VCL1" s="42"/>
      <c r="VCM1" s="42"/>
      <c r="VCN1" s="42"/>
      <c r="VCO1" s="42"/>
      <c r="VCP1" s="42"/>
      <c r="VCQ1" s="42"/>
      <c r="VCR1" s="42"/>
      <c r="VCS1" s="42"/>
      <c r="VCT1" s="42"/>
      <c r="VCU1" s="42"/>
      <c r="VCV1" s="42"/>
      <c r="VCW1" s="42"/>
      <c r="VCX1" s="42"/>
      <c r="VCY1" s="42"/>
      <c r="VCZ1" s="42"/>
      <c r="VDA1" s="42"/>
      <c r="VDB1" s="42"/>
      <c r="VDC1" s="42"/>
      <c r="VDD1" s="42"/>
      <c r="VDE1" s="42"/>
      <c r="VDF1" s="42"/>
      <c r="VDG1" s="42"/>
      <c r="VDH1" s="42"/>
      <c r="VDI1" s="42"/>
      <c r="VDJ1" s="42"/>
      <c r="VDK1" s="42"/>
      <c r="VDL1" s="42"/>
      <c r="VDM1" s="42"/>
      <c r="VDN1" s="42"/>
      <c r="VDO1" s="42"/>
      <c r="VDP1" s="42"/>
      <c r="VDQ1" s="42"/>
      <c r="VDR1" s="42"/>
      <c r="VDS1" s="42"/>
      <c r="VDT1" s="42"/>
      <c r="VDU1" s="42"/>
      <c r="VDV1" s="42"/>
      <c r="VDW1" s="42"/>
      <c r="VDX1" s="42"/>
      <c r="VDY1" s="42"/>
      <c r="VDZ1" s="42"/>
      <c r="VEA1" s="42"/>
      <c r="VEB1" s="42"/>
      <c r="VEC1" s="42"/>
      <c r="VED1" s="42"/>
      <c r="VEE1" s="42"/>
      <c r="VEF1" s="42"/>
      <c r="VEG1" s="42"/>
      <c r="VEH1" s="42"/>
      <c r="VEI1" s="42"/>
      <c r="VEJ1" s="42"/>
      <c r="VEK1" s="42"/>
      <c r="VEL1" s="42"/>
      <c r="VEM1" s="42"/>
      <c r="VEN1" s="42"/>
      <c r="VEO1" s="42"/>
      <c r="VEP1" s="42"/>
      <c r="VEQ1" s="42"/>
      <c r="VER1" s="42"/>
      <c r="VES1" s="42"/>
      <c r="VET1" s="42"/>
      <c r="VEU1" s="42"/>
      <c r="VEV1" s="42"/>
      <c r="VEW1" s="42"/>
      <c r="VEX1" s="42"/>
      <c r="VEY1" s="42"/>
      <c r="VEZ1" s="42"/>
      <c r="VFA1" s="42"/>
      <c r="VFB1" s="42"/>
      <c r="VFC1" s="42"/>
      <c r="VFD1" s="42"/>
      <c r="VFE1" s="42"/>
      <c r="VFF1" s="42"/>
      <c r="VFG1" s="42"/>
      <c r="VFH1" s="42"/>
      <c r="VFI1" s="42"/>
      <c r="VFJ1" s="42"/>
      <c r="VFK1" s="42"/>
      <c r="VFL1" s="42"/>
      <c r="VFM1" s="42"/>
      <c r="VFN1" s="42"/>
      <c r="VFO1" s="42"/>
      <c r="VFP1" s="42"/>
      <c r="VFQ1" s="42"/>
      <c r="VFR1" s="42"/>
      <c r="VFS1" s="42"/>
      <c r="VFT1" s="42"/>
      <c r="VFU1" s="42"/>
      <c r="VFV1" s="42"/>
      <c r="VFW1" s="42"/>
      <c r="VFX1" s="42"/>
      <c r="VFY1" s="42"/>
      <c r="VFZ1" s="42"/>
      <c r="VGA1" s="42"/>
      <c r="VGB1" s="42"/>
      <c r="VGC1" s="42"/>
      <c r="VGD1" s="42"/>
      <c r="VGE1" s="42"/>
      <c r="VGF1" s="42"/>
      <c r="VGG1" s="42"/>
      <c r="VGH1" s="42"/>
      <c r="VGI1" s="42"/>
      <c r="VGJ1" s="42"/>
      <c r="VGK1" s="42"/>
      <c r="VGL1" s="42"/>
      <c r="VGM1" s="42"/>
      <c r="VGN1" s="42"/>
      <c r="VGO1" s="42"/>
      <c r="VGP1" s="42"/>
      <c r="VGQ1" s="42"/>
      <c r="VGR1" s="42"/>
      <c r="VGS1" s="42"/>
      <c r="VGT1" s="42"/>
      <c r="VGU1" s="42"/>
      <c r="VGV1" s="42"/>
      <c r="VGW1" s="42"/>
      <c r="VGX1" s="42"/>
      <c r="VGY1" s="42"/>
      <c r="VGZ1" s="42"/>
      <c r="VHA1" s="42"/>
      <c r="VHB1" s="42"/>
      <c r="VHC1" s="42"/>
      <c r="VHD1" s="42"/>
      <c r="VHE1" s="42"/>
      <c r="VHF1" s="42"/>
      <c r="VHG1" s="42"/>
      <c r="VHH1" s="42"/>
      <c r="VHI1" s="42"/>
      <c r="VHJ1" s="42"/>
      <c r="VHK1" s="42"/>
      <c r="VHL1" s="42"/>
      <c r="VHM1" s="42"/>
      <c r="VHN1" s="42"/>
      <c r="VHO1" s="42"/>
      <c r="VHP1" s="42"/>
      <c r="VHQ1" s="42"/>
      <c r="VHR1" s="42"/>
      <c r="VHS1" s="42"/>
      <c r="VHT1" s="42"/>
      <c r="VHU1" s="42"/>
      <c r="VHV1" s="42"/>
      <c r="VHW1" s="42"/>
      <c r="VHX1" s="42"/>
      <c r="VHY1" s="42"/>
      <c r="VHZ1" s="42"/>
      <c r="VIA1" s="42"/>
      <c r="VIB1" s="42"/>
      <c r="VIC1" s="42"/>
      <c r="VID1" s="42"/>
      <c r="VIE1" s="42"/>
      <c r="VIF1" s="42"/>
      <c r="VIG1" s="42"/>
      <c r="VIH1" s="42"/>
      <c r="VII1" s="42"/>
      <c r="VIJ1" s="42"/>
      <c r="VIK1" s="42"/>
      <c r="VIL1" s="42"/>
      <c r="VIM1" s="42"/>
      <c r="VIN1" s="42"/>
      <c r="VIO1" s="42"/>
      <c r="VIP1" s="42"/>
      <c r="VIQ1" s="42"/>
      <c r="VIR1" s="42"/>
      <c r="VIS1" s="42"/>
      <c r="VIT1" s="42"/>
      <c r="VIU1" s="42"/>
      <c r="VIV1" s="42"/>
      <c r="VIW1" s="42"/>
      <c r="VIX1" s="42"/>
      <c r="VIY1" s="42"/>
      <c r="VIZ1" s="42"/>
      <c r="VJA1" s="42"/>
      <c r="VJB1" s="42"/>
      <c r="VJC1" s="42"/>
      <c r="VJD1" s="42"/>
      <c r="VJE1" s="42"/>
      <c r="VJF1" s="42"/>
      <c r="VJG1" s="42"/>
      <c r="VJH1" s="42"/>
      <c r="VJI1" s="42"/>
      <c r="VJJ1" s="42"/>
      <c r="VJK1" s="42"/>
      <c r="VJL1" s="42"/>
      <c r="VJM1" s="42"/>
      <c r="VJN1" s="42"/>
      <c r="VJO1" s="42"/>
      <c r="VJP1" s="42"/>
      <c r="VJQ1" s="42"/>
      <c r="VJR1" s="42"/>
      <c r="VJS1" s="42"/>
      <c r="VJT1" s="42"/>
      <c r="VJU1" s="42"/>
      <c r="VJV1" s="42"/>
      <c r="VJW1" s="42"/>
      <c r="VJX1" s="42"/>
      <c r="VJY1" s="42"/>
      <c r="VJZ1" s="42"/>
      <c r="VKA1" s="42"/>
      <c r="VKB1" s="42"/>
      <c r="VKC1" s="42"/>
      <c r="VKD1" s="42"/>
      <c r="VKE1" s="42"/>
      <c r="VKF1" s="42"/>
      <c r="VKG1" s="42"/>
      <c r="VKH1" s="42"/>
      <c r="VKI1" s="42"/>
      <c r="VKJ1" s="42"/>
      <c r="VKK1" s="42"/>
      <c r="VKL1" s="42"/>
      <c r="VKM1" s="42"/>
      <c r="VKN1" s="42"/>
      <c r="VKO1" s="42"/>
      <c r="VKP1" s="42"/>
      <c r="VKQ1" s="42"/>
      <c r="VKR1" s="42"/>
      <c r="VKS1" s="42"/>
      <c r="VKT1" s="42"/>
      <c r="VKU1" s="42"/>
      <c r="VKV1" s="42"/>
      <c r="VKW1" s="42"/>
      <c r="VKX1" s="42"/>
      <c r="VKY1" s="42"/>
      <c r="VKZ1" s="42"/>
      <c r="VLA1" s="42"/>
      <c r="VLB1" s="42"/>
      <c r="VLC1" s="42"/>
      <c r="VLD1" s="42"/>
      <c r="VLE1" s="42"/>
      <c r="VLF1" s="42"/>
      <c r="VLG1" s="42"/>
      <c r="VLH1" s="42"/>
      <c r="VLI1" s="42"/>
      <c r="VLJ1" s="42"/>
      <c r="VLK1" s="42"/>
      <c r="VLL1" s="42"/>
      <c r="VLM1" s="42"/>
      <c r="VLN1" s="42"/>
      <c r="VLO1" s="42"/>
      <c r="VLP1" s="42"/>
      <c r="VLQ1" s="42"/>
      <c r="VLR1" s="42"/>
      <c r="VLS1" s="42"/>
      <c r="VLT1" s="42"/>
      <c r="VLU1" s="42"/>
      <c r="VLV1" s="42"/>
      <c r="VLW1" s="42"/>
      <c r="VLX1" s="42"/>
      <c r="VLY1" s="42"/>
      <c r="VLZ1" s="42"/>
      <c r="VMA1" s="42"/>
      <c r="VMB1" s="42"/>
      <c r="VMC1" s="42"/>
      <c r="VMD1" s="42"/>
      <c r="VME1" s="42"/>
      <c r="VMF1" s="42"/>
      <c r="VMG1" s="42"/>
      <c r="VMH1" s="42"/>
      <c r="VMI1" s="42"/>
      <c r="VMJ1" s="42"/>
      <c r="VMK1" s="42"/>
      <c r="VML1" s="42"/>
      <c r="VMM1" s="42"/>
      <c r="VMN1" s="42"/>
      <c r="VMO1" s="42"/>
      <c r="VMP1" s="42"/>
      <c r="VMQ1" s="42"/>
      <c r="VMR1" s="42"/>
      <c r="VMS1" s="42"/>
      <c r="VMT1" s="42"/>
      <c r="VMU1" s="42"/>
      <c r="VMV1" s="42"/>
      <c r="VMW1" s="42"/>
      <c r="VMX1" s="42"/>
      <c r="VMY1" s="42"/>
      <c r="VMZ1" s="42"/>
      <c r="VNA1" s="42"/>
      <c r="VNB1" s="42"/>
      <c r="VNC1" s="42"/>
      <c r="VND1" s="42"/>
      <c r="VNE1" s="42"/>
      <c r="VNF1" s="42"/>
      <c r="VNG1" s="42"/>
      <c r="VNH1" s="42"/>
      <c r="VNI1" s="42"/>
      <c r="VNJ1" s="42"/>
      <c r="VNK1" s="42"/>
      <c r="VNL1" s="42"/>
      <c r="VNM1" s="42"/>
      <c r="VNN1" s="42"/>
      <c r="VNO1" s="42"/>
      <c r="VNP1" s="42"/>
      <c r="VNQ1" s="42"/>
      <c r="VNR1" s="42"/>
      <c r="VNS1" s="42"/>
      <c r="VNT1" s="42"/>
      <c r="VNU1" s="42"/>
      <c r="VNV1" s="42"/>
      <c r="VNW1" s="42"/>
      <c r="VNX1" s="42"/>
      <c r="VNY1" s="42"/>
      <c r="VNZ1" s="42"/>
      <c r="VOA1" s="42"/>
      <c r="VOB1" s="42"/>
      <c r="VOC1" s="42"/>
      <c r="VOD1" s="42"/>
      <c r="VOE1" s="42"/>
      <c r="VOF1" s="42"/>
      <c r="VOG1" s="42"/>
      <c r="VOH1" s="42"/>
      <c r="VOI1" s="42"/>
      <c r="VOJ1" s="42"/>
      <c r="VOK1" s="42"/>
      <c r="VOL1" s="42"/>
      <c r="VOM1" s="42"/>
      <c r="VON1" s="42"/>
      <c r="VOO1" s="42"/>
      <c r="VOP1" s="42"/>
      <c r="VOQ1" s="42"/>
      <c r="VOR1" s="42"/>
      <c r="VOS1" s="42"/>
      <c r="VOT1" s="42"/>
      <c r="VOU1" s="42"/>
      <c r="VOV1" s="42"/>
      <c r="VOW1" s="42"/>
      <c r="VOX1" s="42"/>
      <c r="VOY1" s="42"/>
      <c r="VOZ1" s="42"/>
      <c r="VPA1" s="42"/>
      <c r="VPB1" s="42"/>
      <c r="VPC1" s="42"/>
      <c r="VPD1" s="42"/>
      <c r="VPE1" s="42"/>
      <c r="VPF1" s="42"/>
      <c r="VPG1" s="42"/>
      <c r="VPH1" s="42"/>
      <c r="VPI1" s="42"/>
      <c r="VPJ1" s="42"/>
      <c r="VPK1" s="42"/>
      <c r="VPL1" s="42"/>
      <c r="VPM1" s="42"/>
      <c r="VPN1" s="42"/>
      <c r="VPO1" s="42"/>
      <c r="VPP1" s="42"/>
      <c r="VPQ1" s="42"/>
      <c r="VPR1" s="42"/>
      <c r="VPS1" s="42"/>
      <c r="VPT1" s="42"/>
      <c r="VPU1" s="42"/>
      <c r="VPV1" s="42"/>
      <c r="VPW1" s="42"/>
      <c r="VPX1" s="42"/>
      <c r="VPY1" s="42"/>
      <c r="VPZ1" s="42"/>
      <c r="VQA1" s="42"/>
      <c r="VQB1" s="42"/>
      <c r="VQC1" s="42"/>
      <c r="VQD1" s="42"/>
      <c r="VQE1" s="42"/>
      <c r="VQF1" s="42"/>
      <c r="VQG1" s="42"/>
      <c r="VQH1" s="42"/>
      <c r="VQI1" s="42"/>
      <c r="VQJ1" s="42"/>
      <c r="VQK1" s="42"/>
      <c r="VQL1" s="42"/>
      <c r="VQM1" s="42"/>
      <c r="VQN1" s="42"/>
      <c r="VQO1" s="42"/>
      <c r="VQP1" s="42"/>
      <c r="VQQ1" s="42"/>
      <c r="VQR1" s="42"/>
      <c r="VQS1" s="42"/>
      <c r="VQT1" s="42"/>
      <c r="VQU1" s="42"/>
      <c r="VQV1" s="42"/>
      <c r="VQW1" s="42"/>
      <c r="VQX1" s="42"/>
      <c r="VQY1" s="42"/>
      <c r="VQZ1" s="42"/>
      <c r="VRA1" s="42"/>
      <c r="VRB1" s="42"/>
      <c r="VRC1" s="42"/>
      <c r="VRD1" s="42"/>
      <c r="VRE1" s="42"/>
      <c r="VRF1" s="42"/>
      <c r="VRG1" s="42"/>
      <c r="VRH1" s="42"/>
      <c r="VRI1" s="42"/>
      <c r="VRJ1" s="42"/>
      <c r="VRK1" s="42"/>
      <c r="VRL1" s="42"/>
      <c r="VRM1" s="42"/>
      <c r="VRN1" s="42"/>
      <c r="VRO1" s="42"/>
      <c r="VRP1" s="42"/>
      <c r="VRQ1" s="42"/>
      <c r="VRR1" s="42"/>
      <c r="VRS1" s="42"/>
      <c r="VRT1" s="42"/>
      <c r="VRU1" s="42"/>
      <c r="VRV1" s="42"/>
      <c r="VRW1" s="42"/>
      <c r="VRX1" s="42"/>
      <c r="VRY1" s="42"/>
      <c r="VRZ1" s="42"/>
      <c r="VSA1" s="42"/>
      <c r="VSB1" s="42"/>
      <c r="VSC1" s="42"/>
      <c r="VSD1" s="42"/>
      <c r="VSE1" s="42"/>
      <c r="VSF1" s="42"/>
      <c r="VSG1" s="42"/>
      <c r="VSH1" s="42"/>
      <c r="VSI1" s="42"/>
      <c r="VSJ1" s="42"/>
      <c r="VSK1" s="42"/>
      <c r="VSL1" s="42"/>
      <c r="VSM1" s="42"/>
      <c r="VSN1" s="42"/>
      <c r="VSO1" s="42"/>
      <c r="VSP1" s="42"/>
      <c r="VSQ1" s="42"/>
      <c r="VSR1" s="42"/>
      <c r="VSS1" s="42"/>
      <c r="VST1" s="42"/>
      <c r="VSU1" s="42"/>
      <c r="VSV1" s="42"/>
      <c r="VSW1" s="42"/>
      <c r="VSX1" s="42"/>
      <c r="VSY1" s="42"/>
      <c r="VSZ1" s="42"/>
      <c r="VTA1" s="42"/>
      <c r="VTB1" s="42"/>
      <c r="VTC1" s="42"/>
      <c r="VTD1" s="42"/>
      <c r="VTE1" s="42"/>
      <c r="VTF1" s="42"/>
      <c r="VTG1" s="42"/>
      <c r="VTH1" s="42"/>
      <c r="VTI1" s="42"/>
      <c r="VTJ1" s="42"/>
      <c r="VTK1" s="42"/>
      <c r="VTL1" s="42"/>
      <c r="VTM1" s="42"/>
      <c r="VTN1" s="42"/>
      <c r="VTO1" s="42"/>
      <c r="VTP1" s="42"/>
      <c r="VTQ1" s="42"/>
      <c r="VTR1" s="42"/>
      <c r="VTS1" s="42"/>
      <c r="VTT1" s="42"/>
      <c r="VTU1" s="42"/>
      <c r="VTV1" s="42"/>
      <c r="VTW1" s="42"/>
      <c r="VTX1" s="42"/>
      <c r="VTY1" s="42"/>
      <c r="VTZ1" s="42"/>
      <c r="VUA1" s="42"/>
      <c r="VUB1" s="42"/>
      <c r="VUC1" s="42"/>
      <c r="VUD1" s="42"/>
      <c r="VUE1" s="42"/>
      <c r="VUF1" s="42"/>
      <c r="VUG1" s="42"/>
      <c r="VUH1" s="42"/>
      <c r="VUI1" s="42"/>
      <c r="VUJ1" s="42"/>
      <c r="VUK1" s="42"/>
      <c r="VUL1" s="42"/>
      <c r="VUM1" s="42"/>
      <c r="VUN1" s="42"/>
      <c r="VUO1" s="42"/>
      <c r="VUP1" s="42"/>
      <c r="VUQ1" s="42"/>
      <c r="VUR1" s="42"/>
      <c r="VUS1" s="42"/>
      <c r="VUT1" s="42"/>
      <c r="VUU1" s="42"/>
      <c r="VUV1" s="42"/>
      <c r="VUW1" s="42"/>
      <c r="VUX1" s="42"/>
      <c r="VUY1" s="42"/>
      <c r="VUZ1" s="42"/>
      <c r="VVA1" s="42"/>
      <c r="VVB1" s="42"/>
      <c r="VVC1" s="42"/>
      <c r="VVD1" s="42"/>
      <c r="VVE1" s="42"/>
      <c r="VVF1" s="42"/>
      <c r="VVG1" s="42"/>
      <c r="VVH1" s="42"/>
      <c r="VVI1" s="42"/>
      <c r="VVJ1" s="42"/>
      <c r="VVK1" s="42"/>
      <c r="VVL1" s="42"/>
      <c r="VVM1" s="42"/>
      <c r="VVN1" s="42"/>
      <c r="VVO1" s="42"/>
      <c r="VVP1" s="42"/>
      <c r="VVQ1" s="42"/>
      <c r="VVR1" s="42"/>
      <c r="VVS1" s="42"/>
      <c r="VVT1" s="42"/>
      <c r="VVU1" s="42"/>
      <c r="VVV1" s="42"/>
      <c r="VVW1" s="42"/>
      <c r="VVX1" s="42"/>
      <c r="VVY1" s="42"/>
      <c r="VVZ1" s="42"/>
      <c r="VWA1" s="42"/>
      <c r="VWB1" s="42"/>
      <c r="VWC1" s="42"/>
      <c r="VWD1" s="42"/>
      <c r="VWE1" s="42"/>
      <c r="VWF1" s="42"/>
      <c r="VWG1" s="42"/>
      <c r="VWH1" s="42"/>
      <c r="VWI1" s="42"/>
      <c r="VWJ1" s="42"/>
      <c r="VWK1" s="42"/>
      <c r="VWL1" s="42"/>
      <c r="VWM1" s="42"/>
      <c r="VWN1" s="42"/>
      <c r="VWO1" s="42"/>
      <c r="VWP1" s="42"/>
      <c r="VWQ1" s="42"/>
      <c r="VWR1" s="42"/>
      <c r="VWS1" s="42"/>
      <c r="VWT1" s="42"/>
      <c r="VWU1" s="42"/>
      <c r="VWV1" s="42"/>
      <c r="VWW1" s="42"/>
      <c r="VWX1" s="42"/>
      <c r="VWY1" s="42"/>
      <c r="VWZ1" s="42"/>
      <c r="VXA1" s="42"/>
      <c r="VXB1" s="42"/>
      <c r="VXC1" s="42"/>
      <c r="VXD1" s="42"/>
      <c r="VXE1" s="42"/>
      <c r="VXF1" s="42"/>
      <c r="VXG1" s="42"/>
      <c r="VXH1" s="42"/>
      <c r="VXI1" s="42"/>
      <c r="VXJ1" s="42"/>
      <c r="VXK1" s="42"/>
      <c r="VXL1" s="42"/>
      <c r="VXM1" s="42"/>
      <c r="VXN1" s="42"/>
      <c r="VXO1" s="42"/>
      <c r="VXP1" s="42"/>
      <c r="VXQ1" s="42"/>
      <c r="VXR1" s="42"/>
      <c r="VXS1" s="42"/>
      <c r="VXT1" s="42"/>
      <c r="VXU1" s="42"/>
      <c r="VXV1" s="42"/>
      <c r="VXW1" s="42"/>
      <c r="VXX1" s="42"/>
      <c r="VXY1" s="42"/>
      <c r="VXZ1" s="42"/>
      <c r="VYA1" s="42"/>
      <c r="VYB1" s="42"/>
      <c r="VYC1" s="42"/>
      <c r="VYD1" s="42"/>
      <c r="VYE1" s="42"/>
      <c r="VYF1" s="42"/>
      <c r="VYG1" s="42"/>
      <c r="VYH1" s="42"/>
      <c r="VYI1" s="42"/>
      <c r="VYJ1" s="42"/>
      <c r="VYK1" s="42"/>
      <c r="VYL1" s="42"/>
      <c r="VYM1" s="42"/>
      <c r="VYN1" s="42"/>
      <c r="VYO1" s="42"/>
      <c r="VYP1" s="42"/>
      <c r="VYQ1" s="42"/>
      <c r="VYR1" s="42"/>
      <c r="VYS1" s="42"/>
      <c r="VYT1" s="42"/>
      <c r="VYU1" s="42"/>
      <c r="VYV1" s="42"/>
      <c r="VYW1" s="42"/>
      <c r="VYX1" s="42"/>
      <c r="VYY1" s="42"/>
      <c r="VYZ1" s="42"/>
      <c r="VZA1" s="42"/>
      <c r="VZB1" s="42"/>
      <c r="VZC1" s="42"/>
      <c r="VZD1" s="42"/>
      <c r="VZE1" s="42"/>
      <c r="VZF1" s="42"/>
      <c r="VZG1" s="42"/>
      <c r="VZH1" s="42"/>
      <c r="VZI1" s="42"/>
      <c r="VZJ1" s="42"/>
      <c r="VZK1" s="42"/>
      <c r="VZL1" s="42"/>
      <c r="VZM1" s="42"/>
      <c r="VZN1" s="42"/>
      <c r="VZO1" s="42"/>
      <c r="VZP1" s="42"/>
      <c r="VZQ1" s="42"/>
      <c r="VZR1" s="42"/>
      <c r="VZS1" s="42"/>
      <c r="VZT1" s="42"/>
      <c r="VZU1" s="42"/>
      <c r="VZV1" s="42"/>
      <c r="VZW1" s="42"/>
      <c r="VZX1" s="42"/>
      <c r="VZY1" s="42"/>
      <c r="VZZ1" s="42"/>
      <c r="WAA1" s="42"/>
      <c r="WAB1" s="42"/>
      <c r="WAC1" s="42"/>
      <c r="WAD1" s="42"/>
      <c r="WAE1" s="42"/>
      <c r="WAF1" s="42"/>
      <c r="WAG1" s="42"/>
      <c r="WAH1" s="42"/>
      <c r="WAI1" s="42"/>
      <c r="WAJ1" s="42"/>
      <c r="WAK1" s="42"/>
      <c r="WAL1" s="42"/>
      <c r="WAM1" s="42"/>
      <c r="WAN1" s="42"/>
      <c r="WAO1" s="42"/>
      <c r="WAP1" s="42"/>
      <c r="WAQ1" s="42"/>
      <c r="WAR1" s="42"/>
      <c r="WAS1" s="42"/>
      <c r="WAT1" s="42"/>
      <c r="WAU1" s="42"/>
      <c r="WAV1" s="42"/>
      <c r="WAW1" s="42"/>
      <c r="WAX1" s="42"/>
      <c r="WAY1" s="42"/>
      <c r="WAZ1" s="42"/>
      <c r="WBA1" s="42"/>
      <c r="WBB1" s="42"/>
      <c r="WBC1" s="42"/>
      <c r="WBD1" s="42"/>
      <c r="WBE1" s="42"/>
      <c r="WBF1" s="42"/>
      <c r="WBG1" s="42"/>
      <c r="WBH1" s="42"/>
      <c r="WBI1" s="42"/>
      <c r="WBJ1" s="42"/>
      <c r="WBK1" s="42"/>
      <c r="WBL1" s="42"/>
      <c r="WBM1" s="42"/>
      <c r="WBN1" s="42"/>
      <c r="WBO1" s="42"/>
      <c r="WBP1" s="42"/>
      <c r="WBQ1" s="42"/>
      <c r="WBR1" s="42"/>
      <c r="WBS1" s="42"/>
      <c r="WBT1" s="42"/>
      <c r="WBU1" s="42"/>
      <c r="WBV1" s="42"/>
      <c r="WBW1" s="42"/>
      <c r="WBX1" s="42"/>
      <c r="WBY1" s="42"/>
      <c r="WBZ1" s="42"/>
      <c r="WCA1" s="42"/>
      <c r="WCB1" s="42"/>
      <c r="WCC1" s="42"/>
      <c r="WCD1" s="42"/>
      <c r="WCE1" s="42"/>
      <c r="WCF1" s="42"/>
      <c r="WCG1" s="42"/>
      <c r="WCH1" s="42"/>
      <c r="WCI1" s="42"/>
      <c r="WCJ1" s="42"/>
      <c r="WCK1" s="42"/>
      <c r="WCL1" s="42"/>
      <c r="WCM1" s="42"/>
      <c r="WCN1" s="42"/>
      <c r="WCO1" s="42"/>
      <c r="WCP1" s="42"/>
      <c r="WCQ1" s="42"/>
      <c r="WCR1" s="42"/>
      <c r="WCS1" s="42"/>
      <c r="WCT1" s="42"/>
      <c r="WCU1" s="42"/>
      <c r="WCV1" s="42"/>
      <c r="WCW1" s="42"/>
      <c r="WCX1" s="42"/>
      <c r="WCY1" s="42"/>
      <c r="WCZ1" s="42"/>
      <c r="WDA1" s="42"/>
      <c r="WDB1" s="42"/>
      <c r="WDC1" s="42"/>
      <c r="WDD1" s="42"/>
      <c r="WDE1" s="42"/>
      <c r="WDF1" s="42"/>
      <c r="WDG1" s="42"/>
      <c r="WDH1" s="42"/>
      <c r="WDI1" s="42"/>
      <c r="WDJ1" s="42"/>
      <c r="WDK1" s="42"/>
      <c r="WDL1" s="42"/>
      <c r="WDM1" s="42"/>
      <c r="WDN1" s="42"/>
      <c r="WDO1" s="42"/>
      <c r="WDP1" s="42"/>
      <c r="WDQ1" s="42"/>
      <c r="WDR1" s="42"/>
      <c r="WDS1" s="42"/>
      <c r="WDT1" s="42"/>
      <c r="WDU1" s="42"/>
      <c r="WDV1" s="42"/>
      <c r="WDW1" s="42"/>
      <c r="WDX1" s="42"/>
      <c r="WDY1" s="42"/>
      <c r="WDZ1" s="42"/>
      <c r="WEA1" s="42"/>
      <c r="WEB1" s="42"/>
      <c r="WEC1" s="42"/>
      <c r="WED1" s="42"/>
      <c r="WEE1" s="42"/>
      <c r="WEF1" s="42"/>
      <c r="WEG1" s="42"/>
      <c r="WEH1" s="42"/>
      <c r="WEI1" s="42"/>
      <c r="WEJ1" s="42"/>
      <c r="WEK1" s="42"/>
      <c r="WEL1" s="42"/>
      <c r="WEM1" s="42"/>
      <c r="WEN1" s="42"/>
      <c r="WEO1" s="42"/>
      <c r="WEP1" s="42"/>
      <c r="WEQ1" s="42"/>
      <c r="WER1" s="42"/>
      <c r="WES1" s="42"/>
      <c r="WET1" s="42"/>
      <c r="WEU1" s="42"/>
      <c r="WEV1" s="42"/>
      <c r="WEW1" s="42"/>
      <c r="WEX1" s="42"/>
      <c r="WEY1" s="42"/>
      <c r="WEZ1" s="42"/>
      <c r="WFA1" s="42"/>
      <c r="WFB1" s="42"/>
      <c r="WFC1" s="42"/>
      <c r="WFD1" s="42"/>
      <c r="WFE1" s="42"/>
      <c r="WFF1" s="42"/>
      <c r="WFG1" s="42"/>
      <c r="WFH1" s="42"/>
      <c r="WFI1" s="42"/>
      <c r="WFJ1" s="42"/>
      <c r="WFK1" s="42"/>
      <c r="WFL1" s="42"/>
      <c r="WFM1" s="42"/>
      <c r="WFN1" s="42"/>
      <c r="WFO1" s="42"/>
      <c r="WFP1" s="42"/>
      <c r="WFQ1" s="42"/>
      <c r="WFR1" s="42"/>
      <c r="WFS1" s="42"/>
      <c r="WFT1" s="42"/>
      <c r="WFU1" s="42"/>
      <c r="WFV1" s="42"/>
      <c r="WFW1" s="42"/>
      <c r="WFX1" s="42"/>
      <c r="WFY1" s="42"/>
      <c r="WFZ1" s="42"/>
      <c r="WGA1" s="42"/>
      <c r="WGB1" s="42"/>
      <c r="WGC1" s="42"/>
      <c r="WGD1" s="42"/>
      <c r="WGE1" s="42"/>
      <c r="WGF1" s="42"/>
      <c r="WGG1" s="42"/>
      <c r="WGH1" s="42"/>
      <c r="WGI1" s="42"/>
      <c r="WGJ1" s="42"/>
      <c r="WGK1" s="42"/>
      <c r="WGL1" s="42"/>
      <c r="WGM1" s="42"/>
      <c r="WGN1" s="42"/>
      <c r="WGO1" s="42"/>
      <c r="WGP1" s="42"/>
      <c r="WGQ1" s="42"/>
      <c r="WGR1" s="42"/>
      <c r="WGS1" s="42"/>
      <c r="WGT1" s="42"/>
      <c r="WGU1" s="42"/>
      <c r="WGV1" s="42"/>
      <c r="WGW1" s="42"/>
      <c r="WGX1" s="42"/>
      <c r="WGY1" s="42"/>
      <c r="WGZ1" s="42"/>
      <c r="WHA1" s="42"/>
      <c r="WHB1" s="42"/>
      <c r="WHC1" s="42"/>
      <c r="WHD1" s="42"/>
      <c r="WHE1" s="42"/>
      <c r="WHF1" s="42"/>
      <c r="WHG1" s="42"/>
      <c r="WHH1" s="42"/>
      <c r="WHI1" s="42"/>
      <c r="WHJ1" s="42"/>
      <c r="WHK1" s="42"/>
      <c r="WHL1" s="42"/>
      <c r="WHM1" s="42"/>
      <c r="WHN1" s="42"/>
      <c r="WHO1" s="42"/>
      <c r="WHP1" s="42"/>
      <c r="WHQ1" s="42"/>
      <c r="WHR1" s="42"/>
      <c r="WHS1" s="42"/>
      <c r="WHT1" s="42"/>
      <c r="WHU1" s="42"/>
      <c r="WHV1" s="42"/>
      <c r="WHW1" s="42"/>
      <c r="WHX1" s="42"/>
      <c r="WHY1" s="42"/>
      <c r="WHZ1" s="42"/>
      <c r="WIA1" s="42"/>
      <c r="WIB1" s="42"/>
      <c r="WIC1" s="42"/>
      <c r="WID1" s="42"/>
      <c r="WIE1" s="42"/>
      <c r="WIF1" s="42"/>
      <c r="WIG1" s="42"/>
      <c r="WIH1" s="42"/>
      <c r="WII1" s="42"/>
      <c r="WIJ1" s="42"/>
      <c r="WIK1" s="42"/>
      <c r="WIL1" s="42"/>
      <c r="WIM1" s="42"/>
      <c r="WIN1" s="42"/>
      <c r="WIO1" s="42"/>
      <c r="WIP1" s="42"/>
      <c r="WIQ1" s="42"/>
      <c r="WIR1" s="42"/>
      <c r="WIS1" s="42"/>
      <c r="WIT1" s="42"/>
      <c r="WIU1" s="42"/>
      <c r="WIV1" s="42"/>
      <c r="WIW1" s="42"/>
      <c r="WIX1" s="42"/>
      <c r="WIY1" s="42"/>
      <c r="WIZ1" s="42"/>
      <c r="WJA1" s="42"/>
      <c r="WJB1" s="42"/>
      <c r="WJC1" s="42"/>
      <c r="WJD1" s="42"/>
      <c r="WJE1" s="42"/>
      <c r="WJF1" s="42"/>
      <c r="WJG1" s="42"/>
      <c r="WJH1" s="42"/>
      <c r="WJI1" s="42"/>
      <c r="WJJ1" s="42"/>
      <c r="WJK1" s="42"/>
      <c r="WJL1" s="42"/>
      <c r="WJM1" s="42"/>
      <c r="WJN1" s="42"/>
      <c r="WJO1" s="42"/>
      <c r="WJP1" s="42"/>
      <c r="WJQ1" s="42"/>
      <c r="WJR1" s="42"/>
      <c r="WJS1" s="42"/>
      <c r="WJT1" s="42"/>
      <c r="WJU1" s="42"/>
      <c r="WJV1" s="42"/>
      <c r="WJW1" s="42"/>
      <c r="WJX1" s="42"/>
      <c r="WJY1" s="42"/>
      <c r="WJZ1" s="42"/>
      <c r="WKA1" s="42"/>
      <c r="WKB1" s="42"/>
      <c r="WKC1" s="42"/>
      <c r="WKD1" s="42"/>
      <c r="WKE1" s="42"/>
      <c r="WKF1" s="42"/>
      <c r="WKG1" s="42"/>
      <c r="WKH1" s="42"/>
      <c r="WKI1" s="42"/>
      <c r="WKJ1" s="42"/>
      <c r="WKK1" s="42"/>
      <c r="WKL1" s="42"/>
      <c r="WKM1" s="42"/>
      <c r="WKN1" s="42"/>
      <c r="WKO1" s="42"/>
      <c r="WKP1" s="42"/>
      <c r="WKQ1" s="42"/>
      <c r="WKR1" s="42"/>
      <c r="WKS1" s="42"/>
      <c r="WKT1" s="42"/>
      <c r="WKU1" s="42"/>
      <c r="WKV1" s="42"/>
      <c r="WKW1" s="42"/>
      <c r="WKX1" s="42"/>
      <c r="WKY1" s="42"/>
      <c r="WKZ1" s="42"/>
      <c r="WLA1" s="42"/>
      <c r="WLB1" s="42"/>
      <c r="WLC1" s="42"/>
      <c r="WLD1" s="42"/>
      <c r="WLE1" s="42"/>
      <c r="WLF1" s="42"/>
      <c r="WLG1" s="42"/>
      <c r="WLH1" s="42"/>
      <c r="WLI1" s="42"/>
      <c r="WLJ1" s="42"/>
      <c r="WLK1" s="42"/>
      <c r="WLL1" s="42"/>
      <c r="WLM1" s="42"/>
      <c r="WLN1" s="42"/>
      <c r="WLO1" s="42"/>
      <c r="WLP1" s="42"/>
      <c r="WLQ1" s="42"/>
      <c r="WLR1" s="42"/>
      <c r="WLS1" s="42"/>
      <c r="WLT1" s="42"/>
      <c r="WLU1" s="42"/>
      <c r="WLV1" s="42"/>
      <c r="WLW1" s="42"/>
      <c r="WLX1" s="42"/>
      <c r="WLY1" s="42"/>
      <c r="WLZ1" s="42"/>
      <c r="WMA1" s="42"/>
      <c r="WMB1" s="42"/>
      <c r="WMC1" s="42"/>
      <c r="WMD1" s="42"/>
      <c r="WME1" s="42"/>
      <c r="WMF1" s="42"/>
      <c r="WMG1" s="42"/>
      <c r="WMH1" s="42"/>
      <c r="WMI1" s="42"/>
      <c r="WMJ1" s="42"/>
      <c r="WMK1" s="42"/>
      <c r="WML1" s="42"/>
      <c r="WMM1" s="42"/>
      <c r="WMN1" s="42"/>
      <c r="WMO1" s="42"/>
      <c r="WMP1" s="42"/>
      <c r="WMQ1" s="42"/>
      <c r="WMR1" s="42"/>
      <c r="WMS1" s="42"/>
      <c r="WMT1" s="42"/>
      <c r="WMU1" s="42"/>
      <c r="WMV1" s="42"/>
      <c r="WMW1" s="42"/>
      <c r="WMX1" s="42"/>
      <c r="WMY1" s="42"/>
      <c r="WMZ1" s="42"/>
      <c r="WNA1" s="42"/>
      <c r="WNB1" s="42"/>
      <c r="WNC1" s="42"/>
      <c r="WND1" s="42"/>
      <c r="WNE1" s="42"/>
      <c r="WNF1" s="42"/>
      <c r="WNG1" s="42"/>
      <c r="WNH1" s="42"/>
      <c r="WNI1" s="42"/>
      <c r="WNJ1" s="42"/>
      <c r="WNK1" s="42"/>
      <c r="WNL1" s="42"/>
      <c r="WNM1" s="42"/>
      <c r="WNN1" s="42"/>
      <c r="WNO1" s="42"/>
      <c r="WNP1" s="42"/>
      <c r="WNQ1" s="42"/>
      <c r="WNR1" s="42"/>
      <c r="WNS1" s="42"/>
      <c r="WNT1" s="42"/>
      <c r="WNU1" s="42"/>
      <c r="WNV1" s="42"/>
      <c r="WNW1" s="42"/>
      <c r="WNX1" s="42"/>
      <c r="WNY1" s="42"/>
      <c r="WNZ1" s="42"/>
      <c r="WOA1" s="42"/>
      <c r="WOB1" s="42"/>
      <c r="WOC1" s="42"/>
      <c r="WOD1" s="42"/>
      <c r="WOE1" s="42"/>
      <c r="WOF1" s="42"/>
      <c r="WOG1" s="42"/>
      <c r="WOH1" s="42"/>
      <c r="WOI1" s="42"/>
      <c r="WOJ1" s="42"/>
      <c r="WOK1" s="42"/>
      <c r="WOL1" s="42"/>
      <c r="WOM1" s="42"/>
      <c r="WON1" s="42"/>
      <c r="WOO1" s="42"/>
      <c r="WOP1" s="42"/>
      <c r="WOQ1" s="42"/>
      <c r="WOR1" s="42"/>
      <c r="WOS1" s="42"/>
      <c r="WOT1" s="42"/>
      <c r="WOU1" s="42"/>
      <c r="WOV1" s="42"/>
      <c r="WOW1" s="42"/>
      <c r="WOX1" s="42"/>
      <c r="WOY1" s="42"/>
      <c r="WOZ1" s="42"/>
      <c r="WPA1" s="42"/>
      <c r="WPB1" s="42"/>
      <c r="WPC1" s="42"/>
      <c r="WPD1" s="42"/>
      <c r="WPE1" s="42"/>
      <c r="WPF1" s="42"/>
      <c r="WPG1" s="42"/>
      <c r="WPH1" s="42"/>
      <c r="WPI1" s="42"/>
      <c r="WPJ1" s="42"/>
      <c r="WPK1" s="42"/>
      <c r="WPL1" s="42"/>
      <c r="WPM1" s="42"/>
      <c r="WPN1" s="42"/>
      <c r="WPO1" s="42"/>
      <c r="WPP1" s="42"/>
      <c r="WPQ1" s="42"/>
      <c r="WPR1" s="42"/>
      <c r="WPS1" s="42"/>
      <c r="WPT1" s="42"/>
      <c r="WPU1" s="42"/>
      <c r="WPV1" s="42"/>
      <c r="WPW1" s="42"/>
      <c r="WPX1" s="42"/>
      <c r="WPY1" s="42"/>
      <c r="WPZ1" s="42"/>
      <c r="WQA1" s="42"/>
      <c r="WQB1" s="42"/>
      <c r="WQC1" s="42"/>
      <c r="WQD1" s="42"/>
      <c r="WQE1" s="42"/>
      <c r="WQF1" s="42"/>
      <c r="WQG1" s="42"/>
      <c r="WQH1" s="42"/>
      <c r="WQI1" s="42"/>
      <c r="WQJ1" s="42"/>
      <c r="WQK1" s="42"/>
      <c r="WQL1" s="42"/>
      <c r="WQM1" s="42"/>
      <c r="WQN1" s="42"/>
      <c r="WQO1" s="42"/>
      <c r="WQP1" s="42"/>
      <c r="WQQ1" s="42"/>
      <c r="WQR1" s="42"/>
      <c r="WQS1" s="42"/>
      <c r="WQT1" s="42"/>
      <c r="WQU1" s="42"/>
      <c r="WQV1" s="42"/>
      <c r="WQW1" s="42"/>
      <c r="WQX1" s="42"/>
      <c r="WQY1" s="42"/>
      <c r="WQZ1" s="42"/>
      <c r="WRA1" s="42"/>
      <c r="WRB1" s="42"/>
      <c r="WRC1" s="42"/>
      <c r="WRD1" s="42"/>
      <c r="WRE1" s="42"/>
      <c r="WRF1" s="42"/>
      <c r="WRG1" s="42"/>
      <c r="WRH1" s="42"/>
      <c r="WRI1" s="42"/>
      <c r="WRJ1" s="42"/>
      <c r="WRK1" s="42"/>
      <c r="WRL1" s="42"/>
      <c r="WRM1" s="42"/>
      <c r="WRN1" s="42"/>
      <c r="WRO1" s="42"/>
      <c r="WRP1" s="42"/>
      <c r="WRQ1" s="42"/>
      <c r="WRR1" s="42"/>
      <c r="WRS1" s="42"/>
      <c r="WRT1" s="42"/>
      <c r="WRU1" s="42"/>
      <c r="WRV1" s="42"/>
      <c r="WRW1" s="42"/>
      <c r="WRX1" s="42"/>
      <c r="WRY1" s="42"/>
      <c r="WRZ1" s="42"/>
      <c r="WSA1" s="42"/>
      <c r="WSB1" s="42"/>
      <c r="WSC1" s="42"/>
      <c r="WSD1" s="42"/>
      <c r="WSE1" s="42"/>
      <c r="WSF1" s="42"/>
      <c r="WSG1" s="42"/>
      <c r="WSH1" s="42"/>
      <c r="WSI1" s="42"/>
      <c r="WSJ1" s="42"/>
      <c r="WSK1" s="42"/>
      <c r="WSL1" s="42"/>
      <c r="WSM1" s="42"/>
      <c r="WSN1" s="42"/>
      <c r="WSO1" s="42"/>
      <c r="WSP1" s="42"/>
      <c r="WSQ1" s="42"/>
      <c r="WSR1" s="42"/>
      <c r="WSS1" s="42"/>
      <c r="WST1" s="42"/>
      <c r="WSU1" s="42"/>
      <c r="WSV1" s="42"/>
      <c r="WSW1" s="42"/>
      <c r="WSX1" s="42"/>
      <c r="WSY1" s="42"/>
      <c r="WSZ1" s="42"/>
      <c r="WTA1" s="42"/>
      <c r="WTB1" s="42"/>
      <c r="WTC1" s="42"/>
      <c r="WTD1" s="42"/>
      <c r="WTE1" s="42"/>
      <c r="WTF1" s="42"/>
      <c r="WTG1" s="42"/>
      <c r="WTH1" s="42"/>
      <c r="WTI1" s="42"/>
      <c r="WTJ1" s="42"/>
      <c r="WTK1" s="42"/>
      <c r="WTL1" s="42"/>
      <c r="WTM1" s="42"/>
      <c r="WTN1" s="42"/>
      <c r="WTO1" s="42"/>
      <c r="WTP1" s="42"/>
      <c r="WTQ1" s="42"/>
      <c r="WTR1" s="42"/>
      <c r="WTS1" s="42"/>
      <c r="WTT1" s="42"/>
      <c r="WTU1" s="42"/>
      <c r="WTV1" s="42"/>
      <c r="WTW1" s="42"/>
      <c r="WTX1" s="42"/>
      <c r="WTY1" s="42"/>
      <c r="WTZ1" s="42"/>
      <c r="WUA1" s="42"/>
      <c r="WUB1" s="42"/>
      <c r="WUC1" s="42"/>
      <c r="WUD1" s="42"/>
      <c r="WUE1" s="42"/>
      <c r="WUF1" s="42"/>
      <c r="WUG1" s="42"/>
      <c r="WUH1" s="42"/>
      <c r="WUI1" s="42"/>
      <c r="WUJ1" s="42"/>
      <c r="WUK1" s="42"/>
      <c r="WUL1" s="42"/>
      <c r="WUM1" s="42"/>
      <c r="WUN1" s="42"/>
      <c r="WUO1" s="42"/>
      <c r="WUP1" s="42"/>
      <c r="WUQ1" s="42"/>
      <c r="WUR1" s="42"/>
      <c r="WUS1" s="42"/>
      <c r="WUT1" s="42"/>
      <c r="WUU1" s="42"/>
      <c r="WUV1" s="42"/>
      <c r="WUW1" s="42"/>
      <c r="WUX1" s="42"/>
      <c r="WUY1" s="42"/>
      <c r="WUZ1" s="42"/>
      <c r="WVA1" s="42"/>
      <c r="WVB1" s="42"/>
      <c r="WVC1" s="42"/>
      <c r="WVD1" s="42"/>
      <c r="WVE1" s="42"/>
      <c r="WVF1" s="42"/>
      <c r="WVG1" s="42"/>
      <c r="WVH1" s="42"/>
      <c r="WVI1" s="42"/>
      <c r="WVJ1" s="42"/>
      <c r="WVK1" s="42"/>
      <c r="WVL1" s="42"/>
      <c r="WVM1" s="42"/>
      <c r="WVN1" s="42"/>
      <c r="WVO1" s="42"/>
      <c r="WVP1" s="42"/>
      <c r="WVQ1" s="42"/>
      <c r="WVR1" s="42"/>
      <c r="WVS1" s="42"/>
      <c r="WVT1" s="42"/>
      <c r="WVU1" s="42"/>
      <c r="WVV1" s="42"/>
      <c r="WVW1" s="42"/>
      <c r="WVX1" s="42"/>
      <c r="WVY1" s="42"/>
      <c r="WVZ1" s="42"/>
      <c r="WWA1" s="42"/>
      <c r="WWB1" s="42"/>
      <c r="WWC1" s="42"/>
      <c r="WWD1" s="42"/>
      <c r="WWE1" s="42"/>
      <c r="WWF1" s="42"/>
      <c r="WWG1" s="42"/>
      <c r="WWH1" s="42"/>
      <c r="WWI1" s="42"/>
      <c r="WWJ1" s="42"/>
      <c r="WWK1" s="42"/>
      <c r="WWL1" s="42"/>
      <c r="WWM1" s="42"/>
      <c r="WWN1" s="42"/>
      <c r="WWO1" s="42"/>
      <c r="WWP1" s="42"/>
      <c r="WWQ1" s="42"/>
      <c r="WWR1" s="42"/>
      <c r="WWS1" s="42"/>
      <c r="WWT1" s="42"/>
      <c r="WWU1" s="42"/>
      <c r="WWV1" s="42"/>
      <c r="WWW1" s="42"/>
      <c r="WWX1" s="42"/>
      <c r="WWY1" s="42"/>
      <c r="WWZ1" s="42"/>
      <c r="WXA1" s="42"/>
      <c r="WXB1" s="42"/>
      <c r="WXC1" s="42"/>
      <c r="WXD1" s="42"/>
      <c r="WXE1" s="42"/>
      <c r="WXF1" s="42"/>
      <c r="WXG1" s="42"/>
      <c r="WXH1" s="42"/>
      <c r="WXI1" s="42"/>
      <c r="WXJ1" s="42"/>
      <c r="WXK1" s="42"/>
      <c r="WXL1" s="42"/>
      <c r="WXM1" s="42"/>
      <c r="WXN1" s="42"/>
      <c r="WXO1" s="42"/>
      <c r="WXP1" s="42"/>
      <c r="WXQ1" s="42"/>
      <c r="WXR1" s="42"/>
      <c r="WXS1" s="42"/>
      <c r="WXT1" s="42"/>
      <c r="WXU1" s="42"/>
      <c r="WXV1" s="42"/>
      <c r="WXW1" s="42"/>
      <c r="WXX1" s="42"/>
      <c r="WXY1" s="42"/>
      <c r="WXZ1" s="42"/>
      <c r="WYA1" s="42"/>
      <c r="WYB1" s="42"/>
      <c r="WYC1" s="42"/>
      <c r="WYD1" s="42"/>
      <c r="WYE1" s="42"/>
      <c r="WYF1" s="42"/>
      <c r="WYG1" s="42"/>
      <c r="WYH1" s="42"/>
      <c r="WYI1" s="42"/>
      <c r="WYJ1" s="42"/>
      <c r="WYK1" s="42"/>
      <c r="WYL1" s="42"/>
      <c r="WYM1" s="42"/>
      <c r="WYN1" s="42"/>
      <c r="WYO1" s="42"/>
      <c r="WYP1" s="42"/>
      <c r="WYQ1" s="42"/>
      <c r="WYR1" s="42"/>
      <c r="WYS1" s="42"/>
      <c r="WYT1" s="42"/>
      <c r="WYU1" s="42"/>
      <c r="WYV1" s="42"/>
      <c r="WYW1" s="42"/>
      <c r="WYX1" s="42"/>
      <c r="WYY1" s="42"/>
      <c r="WYZ1" s="42"/>
      <c r="WZA1" s="42"/>
      <c r="WZB1" s="42"/>
      <c r="WZC1" s="42"/>
      <c r="WZD1" s="42"/>
      <c r="WZE1" s="42"/>
      <c r="WZF1" s="42"/>
      <c r="WZG1" s="42"/>
      <c r="WZH1" s="42"/>
      <c r="WZI1" s="42"/>
      <c r="WZJ1" s="42"/>
      <c r="WZK1" s="42"/>
      <c r="WZL1" s="42"/>
      <c r="WZM1" s="42"/>
      <c r="WZN1" s="42"/>
      <c r="WZO1" s="42"/>
      <c r="WZP1" s="42"/>
      <c r="WZQ1" s="42"/>
      <c r="WZR1" s="42"/>
      <c r="WZS1" s="42"/>
      <c r="WZT1" s="42"/>
      <c r="WZU1" s="42"/>
      <c r="WZV1" s="42"/>
      <c r="WZW1" s="42"/>
      <c r="WZX1" s="42"/>
      <c r="WZY1" s="42"/>
      <c r="WZZ1" s="42"/>
      <c r="XAA1" s="42"/>
      <c r="XAB1" s="42"/>
      <c r="XAC1" s="42"/>
      <c r="XAD1" s="42"/>
      <c r="XAE1" s="42"/>
      <c r="XAF1" s="42"/>
      <c r="XAG1" s="42"/>
      <c r="XAH1" s="42"/>
      <c r="XAI1" s="42"/>
      <c r="XAJ1" s="42"/>
      <c r="XAK1" s="42"/>
      <c r="XAL1" s="42"/>
      <c r="XAM1" s="42"/>
      <c r="XAN1" s="42"/>
      <c r="XAO1" s="42"/>
      <c r="XAP1" s="42"/>
      <c r="XAQ1" s="42"/>
      <c r="XAR1" s="42"/>
      <c r="XAS1" s="42"/>
      <c r="XAT1" s="42"/>
      <c r="XAU1" s="42"/>
      <c r="XAV1" s="42"/>
      <c r="XAW1" s="42"/>
      <c r="XAX1" s="42"/>
      <c r="XAY1" s="42"/>
      <c r="XAZ1" s="42"/>
      <c r="XBA1" s="42"/>
      <c r="XBB1" s="42"/>
      <c r="XBC1" s="42"/>
      <c r="XBD1" s="42"/>
      <c r="XBE1" s="42"/>
      <c r="XBF1" s="42"/>
      <c r="XBG1" s="42"/>
      <c r="XBH1" s="42"/>
      <c r="XBI1" s="42"/>
      <c r="XBJ1" s="42"/>
      <c r="XBK1" s="42"/>
      <c r="XBL1" s="42"/>
      <c r="XBM1" s="42"/>
      <c r="XBN1" s="42"/>
      <c r="XBO1" s="42"/>
      <c r="XBP1" s="42"/>
      <c r="XBQ1" s="42"/>
      <c r="XBR1" s="42"/>
      <c r="XBS1" s="42"/>
      <c r="XBT1" s="42"/>
      <c r="XBU1" s="42"/>
      <c r="XBV1" s="42"/>
      <c r="XBW1" s="42"/>
      <c r="XBX1" s="42"/>
      <c r="XBY1" s="42"/>
      <c r="XBZ1" s="42"/>
      <c r="XCA1" s="42"/>
      <c r="XCB1" s="42"/>
      <c r="XCC1" s="42"/>
      <c r="XCD1" s="42"/>
      <c r="XCE1" s="42"/>
      <c r="XCF1" s="42"/>
      <c r="XCG1" s="42"/>
      <c r="XCH1" s="42"/>
      <c r="XCI1" s="42"/>
      <c r="XCJ1" s="42"/>
      <c r="XCK1" s="42"/>
      <c r="XCL1" s="42"/>
      <c r="XCM1" s="42"/>
      <c r="XCN1" s="42"/>
      <c r="XCO1" s="42"/>
      <c r="XCP1" s="42"/>
      <c r="XCQ1" s="42"/>
      <c r="XCR1" s="42"/>
      <c r="XCS1" s="42"/>
      <c r="XCT1" s="42"/>
      <c r="XCU1" s="42"/>
      <c r="XCV1" s="42"/>
      <c r="XCW1" s="42"/>
      <c r="XCX1" s="42"/>
      <c r="XCY1" s="42"/>
      <c r="XCZ1" s="42"/>
      <c r="XDA1" s="42"/>
      <c r="XDB1" s="42"/>
      <c r="XDC1" s="42"/>
      <c r="XDD1" s="42"/>
      <c r="XDE1" s="42"/>
      <c r="XDF1" s="42"/>
      <c r="XDG1" s="42"/>
      <c r="XDH1" s="42"/>
      <c r="XDI1" s="42"/>
      <c r="XDJ1" s="42"/>
      <c r="XDK1" s="42"/>
      <c r="XDL1" s="42"/>
      <c r="XDM1" s="42"/>
      <c r="XDN1" s="42"/>
      <c r="XDO1" s="42"/>
      <c r="XDP1" s="42"/>
      <c r="XDQ1" s="42"/>
      <c r="XDR1" s="42"/>
      <c r="XDS1" s="42"/>
      <c r="XDT1" s="42"/>
      <c r="XDU1" s="42"/>
      <c r="XDV1" s="42"/>
      <c r="XDW1" s="42"/>
      <c r="XDX1" s="42"/>
      <c r="XDY1" s="42"/>
      <c r="XDZ1" s="42"/>
      <c r="XEA1" s="42"/>
      <c r="XEB1" s="42"/>
      <c r="XEC1" s="42"/>
      <c r="XED1" s="42"/>
      <c r="XEE1" s="42"/>
      <c r="XEF1" s="42"/>
      <c r="XEG1" s="42"/>
      <c r="XEH1" s="42"/>
      <c r="XEI1" s="42"/>
      <c r="XEJ1" s="42"/>
      <c r="XEK1" s="42"/>
      <c r="XEL1" s="42"/>
      <c r="XEM1" s="42"/>
      <c r="XEN1" s="42"/>
      <c r="XEO1" s="42"/>
      <c r="XEP1" s="42"/>
      <c r="XEQ1" s="42"/>
      <c r="XER1" s="42"/>
      <c r="XES1" s="42"/>
      <c r="XET1" s="42"/>
      <c r="XEU1" s="42"/>
      <c r="XEV1" s="42"/>
      <c r="XEW1" s="42"/>
      <c r="XEX1" s="42"/>
      <c r="XEY1" s="42"/>
      <c r="XEZ1" s="42"/>
      <c r="XFA1" s="42"/>
      <c r="XFB1" s="42"/>
      <c r="XFC1" s="42"/>
      <c r="XFD1" s="42"/>
    </row>
    <row r="2" spans="1:16384" s="41" customForma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42"/>
      <c r="BS2" s="42"/>
      <c r="BT2" s="42"/>
      <c r="BU2" s="42"/>
      <c r="BV2" s="42"/>
      <c r="BW2" s="42"/>
      <c r="BX2" s="42"/>
      <c r="BY2" s="42"/>
      <c r="BZ2" s="42"/>
      <c r="CA2" s="42"/>
      <c r="CB2" s="42"/>
      <c r="CC2" s="42"/>
      <c r="CD2" s="42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CT2" s="42"/>
      <c r="CU2" s="42"/>
      <c r="CV2" s="42"/>
      <c r="CW2" s="42"/>
      <c r="CX2" s="42"/>
      <c r="CY2" s="42"/>
      <c r="CZ2" s="42"/>
      <c r="DA2" s="42"/>
      <c r="DB2" s="42"/>
      <c r="DC2" s="42"/>
      <c r="DD2" s="42"/>
      <c r="DE2" s="42"/>
      <c r="DF2" s="42"/>
      <c r="DG2" s="42"/>
      <c r="DH2" s="42"/>
      <c r="DI2" s="42"/>
      <c r="DJ2" s="42"/>
      <c r="DK2" s="42"/>
      <c r="DL2" s="42"/>
      <c r="DM2" s="42"/>
      <c r="DN2" s="42"/>
      <c r="DO2" s="42"/>
      <c r="DP2" s="42"/>
      <c r="DQ2" s="42"/>
      <c r="DR2" s="42"/>
      <c r="DS2" s="42"/>
      <c r="DT2" s="42"/>
      <c r="DU2" s="42"/>
      <c r="DV2" s="42"/>
      <c r="DW2" s="42"/>
      <c r="DX2" s="42"/>
      <c r="DY2" s="42"/>
      <c r="DZ2" s="42"/>
      <c r="EA2" s="42"/>
      <c r="EB2" s="42"/>
      <c r="EC2" s="42"/>
      <c r="ED2" s="42"/>
      <c r="EE2" s="42"/>
      <c r="EF2" s="42"/>
      <c r="EG2" s="42"/>
      <c r="EH2" s="42"/>
      <c r="EI2" s="42"/>
      <c r="EJ2" s="42"/>
      <c r="EK2" s="42"/>
      <c r="EL2" s="42"/>
      <c r="EM2" s="42"/>
      <c r="EN2" s="42"/>
      <c r="EO2" s="42"/>
      <c r="EP2" s="42"/>
      <c r="EQ2" s="42"/>
      <c r="ER2" s="42"/>
      <c r="ES2" s="42"/>
      <c r="ET2" s="42"/>
      <c r="EU2" s="42"/>
      <c r="EV2" s="42"/>
      <c r="EW2" s="42"/>
      <c r="EX2" s="42"/>
      <c r="EY2" s="42"/>
      <c r="EZ2" s="42"/>
      <c r="FA2" s="42"/>
      <c r="FB2" s="42"/>
      <c r="FC2" s="42"/>
      <c r="FD2" s="42"/>
      <c r="FE2" s="42"/>
      <c r="FF2" s="42"/>
      <c r="FG2" s="42"/>
      <c r="FH2" s="42"/>
      <c r="FI2" s="42"/>
      <c r="FJ2" s="42"/>
      <c r="FK2" s="42"/>
      <c r="FL2" s="42"/>
      <c r="FM2" s="42"/>
      <c r="FN2" s="42"/>
      <c r="FO2" s="42"/>
      <c r="FP2" s="42"/>
      <c r="FQ2" s="42"/>
      <c r="FR2" s="42"/>
      <c r="FS2" s="42"/>
      <c r="FT2" s="42"/>
      <c r="FU2" s="42"/>
      <c r="FV2" s="42"/>
      <c r="FW2" s="42"/>
      <c r="FX2" s="42"/>
      <c r="FY2" s="42"/>
      <c r="FZ2" s="42"/>
      <c r="GA2" s="42"/>
      <c r="GB2" s="42"/>
      <c r="GC2" s="42"/>
      <c r="GD2" s="42"/>
      <c r="GE2" s="42"/>
      <c r="GF2" s="42"/>
      <c r="GG2" s="42"/>
      <c r="GH2" s="42"/>
      <c r="GI2" s="42"/>
      <c r="GJ2" s="42"/>
      <c r="GK2" s="42"/>
      <c r="GL2" s="42"/>
      <c r="GM2" s="42"/>
      <c r="GN2" s="42"/>
      <c r="GO2" s="42"/>
      <c r="GP2" s="42"/>
      <c r="GQ2" s="42"/>
      <c r="GR2" s="42"/>
      <c r="GS2" s="42"/>
      <c r="GT2" s="42"/>
      <c r="GU2" s="42"/>
      <c r="GV2" s="42"/>
      <c r="GW2" s="42"/>
      <c r="GX2" s="42"/>
      <c r="GY2" s="42"/>
      <c r="GZ2" s="42"/>
      <c r="HA2" s="42"/>
      <c r="HB2" s="42"/>
      <c r="HC2" s="42"/>
      <c r="HD2" s="42"/>
      <c r="HE2" s="42"/>
      <c r="HF2" s="42"/>
      <c r="HG2" s="42"/>
      <c r="HH2" s="42"/>
      <c r="HI2" s="42"/>
      <c r="HJ2" s="42"/>
      <c r="HK2" s="42"/>
      <c r="HL2" s="42"/>
      <c r="HM2" s="42"/>
      <c r="HN2" s="42"/>
      <c r="HO2" s="42"/>
      <c r="HP2" s="42"/>
      <c r="HQ2" s="42"/>
      <c r="HR2" s="42"/>
      <c r="HS2" s="42"/>
      <c r="HT2" s="42"/>
      <c r="HU2" s="42"/>
      <c r="HV2" s="42"/>
      <c r="HW2" s="42"/>
      <c r="HX2" s="42"/>
      <c r="HY2" s="42"/>
      <c r="HZ2" s="42"/>
      <c r="IA2" s="42"/>
      <c r="IB2" s="42"/>
      <c r="IC2" s="42"/>
      <c r="ID2" s="42"/>
      <c r="IE2" s="42"/>
      <c r="IF2" s="42"/>
      <c r="IG2" s="42"/>
      <c r="IH2" s="42"/>
      <c r="II2" s="42"/>
      <c r="IJ2" s="42"/>
      <c r="IK2" s="42"/>
      <c r="IL2" s="42"/>
      <c r="IM2" s="42"/>
      <c r="IN2" s="42"/>
      <c r="IO2" s="42"/>
      <c r="IP2" s="42"/>
      <c r="IQ2" s="42"/>
      <c r="IR2" s="42"/>
      <c r="IS2" s="42"/>
      <c r="IT2" s="42"/>
      <c r="IU2" s="42"/>
      <c r="IV2" s="42"/>
      <c r="IW2" s="42"/>
      <c r="IX2" s="42"/>
      <c r="IY2" s="42"/>
      <c r="IZ2" s="42"/>
      <c r="JA2" s="42"/>
      <c r="JB2" s="42"/>
      <c r="JC2" s="42"/>
      <c r="JD2" s="42"/>
      <c r="JE2" s="42"/>
      <c r="JF2" s="42"/>
      <c r="JG2" s="42"/>
      <c r="JH2" s="42"/>
      <c r="JI2" s="42"/>
      <c r="JJ2" s="42"/>
      <c r="JK2" s="42"/>
      <c r="JL2" s="42"/>
      <c r="JM2" s="42"/>
      <c r="JN2" s="42"/>
      <c r="JO2" s="42"/>
      <c r="JP2" s="42"/>
      <c r="JQ2" s="42"/>
      <c r="JR2" s="42"/>
      <c r="JS2" s="42"/>
      <c r="JT2" s="42"/>
      <c r="JU2" s="42"/>
      <c r="JV2" s="42"/>
      <c r="JW2" s="42"/>
      <c r="JX2" s="42"/>
      <c r="JY2" s="42"/>
      <c r="JZ2" s="42"/>
      <c r="KA2" s="42"/>
      <c r="KB2" s="42"/>
      <c r="KC2" s="42"/>
      <c r="KD2" s="42"/>
      <c r="KE2" s="42"/>
      <c r="KF2" s="42"/>
      <c r="KG2" s="42"/>
      <c r="KH2" s="42"/>
      <c r="KI2" s="42"/>
      <c r="KJ2" s="42"/>
      <c r="KK2" s="42"/>
      <c r="KL2" s="42"/>
      <c r="KM2" s="42"/>
      <c r="KN2" s="42"/>
      <c r="KO2" s="42"/>
      <c r="KP2" s="42"/>
      <c r="KQ2" s="42"/>
      <c r="KR2" s="42"/>
      <c r="KS2" s="42"/>
      <c r="KT2" s="42"/>
      <c r="KU2" s="42"/>
      <c r="KV2" s="42"/>
      <c r="KW2" s="42"/>
      <c r="KX2" s="42"/>
      <c r="KY2" s="42"/>
      <c r="KZ2" s="42"/>
      <c r="LA2" s="42"/>
      <c r="LB2" s="42"/>
      <c r="LC2" s="42"/>
      <c r="LD2" s="42"/>
      <c r="LE2" s="42"/>
      <c r="LF2" s="42"/>
      <c r="LG2" s="42"/>
      <c r="LH2" s="42"/>
      <c r="LI2" s="42"/>
      <c r="LJ2" s="42"/>
      <c r="LK2" s="42"/>
      <c r="LL2" s="42"/>
      <c r="LM2" s="42"/>
      <c r="LN2" s="42"/>
      <c r="LO2" s="42"/>
      <c r="LP2" s="42"/>
      <c r="LQ2" s="42"/>
      <c r="LR2" s="42"/>
      <c r="LS2" s="42"/>
      <c r="LT2" s="42"/>
      <c r="LU2" s="42"/>
      <c r="LV2" s="42"/>
      <c r="LW2" s="42"/>
      <c r="LX2" s="42"/>
      <c r="LY2" s="42"/>
      <c r="LZ2" s="42"/>
      <c r="MA2" s="42"/>
      <c r="MB2" s="42"/>
      <c r="MC2" s="42"/>
      <c r="MD2" s="42"/>
      <c r="ME2" s="42"/>
      <c r="MF2" s="42"/>
      <c r="MG2" s="42"/>
      <c r="MH2" s="42"/>
      <c r="MI2" s="42"/>
      <c r="MJ2" s="42"/>
      <c r="MK2" s="42"/>
      <c r="ML2" s="42"/>
      <c r="MM2" s="42"/>
      <c r="MN2" s="42"/>
      <c r="MO2" s="42"/>
      <c r="MP2" s="42"/>
      <c r="MQ2" s="42"/>
      <c r="MR2" s="42"/>
      <c r="MS2" s="42"/>
      <c r="MT2" s="42"/>
      <c r="MU2" s="42"/>
      <c r="MV2" s="42"/>
      <c r="MW2" s="42"/>
      <c r="MX2" s="42"/>
      <c r="MY2" s="42"/>
      <c r="MZ2" s="42"/>
      <c r="NA2" s="42"/>
      <c r="NB2" s="42"/>
      <c r="NC2" s="42"/>
      <c r="ND2" s="42"/>
      <c r="NE2" s="42"/>
      <c r="NF2" s="42"/>
      <c r="NG2" s="42"/>
      <c r="NH2" s="42"/>
      <c r="NI2" s="42"/>
      <c r="NJ2" s="42"/>
      <c r="NK2" s="42"/>
      <c r="NL2" s="42"/>
      <c r="NM2" s="42"/>
      <c r="NN2" s="42"/>
      <c r="NO2" s="42"/>
      <c r="NP2" s="42"/>
      <c r="NQ2" s="42"/>
      <c r="NR2" s="42"/>
      <c r="NS2" s="42"/>
      <c r="NT2" s="42"/>
      <c r="NU2" s="42"/>
      <c r="NV2" s="42"/>
      <c r="NW2" s="42"/>
      <c r="NX2" s="42"/>
      <c r="NY2" s="42"/>
      <c r="NZ2" s="42"/>
      <c r="OA2" s="42"/>
      <c r="OB2" s="42"/>
      <c r="OC2" s="42"/>
      <c r="OD2" s="42"/>
      <c r="OE2" s="42"/>
      <c r="OF2" s="42"/>
      <c r="OG2" s="42"/>
      <c r="OH2" s="42"/>
      <c r="OI2" s="42"/>
      <c r="OJ2" s="42"/>
      <c r="OK2" s="42"/>
      <c r="OL2" s="42"/>
      <c r="OM2" s="42"/>
      <c r="ON2" s="42"/>
      <c r="OO2" s="42"/>
      <c r="OP2" s="42"/>
      <c r="OQ2" s="42"/>
      <c r="OR2" s="42"/>
      <c r="OS2" s="42"/>
      <c r="OT2" s="42"/>
      <c r="OU2" s="42"/>
      <c r="OV2" s="42"/>
      <c r="OW2" s="42"/>
      <c r="OX2" s="42"/>
      <c r="OY2" s="42"/>
      <c r="OZ2" s="42"/>
      <c r="PA2" s="42"/>
      <c r="PB2" s="42"/>
      <c r="PC2" s="42"/>
      <c r="PD2" s="42"/>
      <c r="PE2" s="42"/>
      <c r="PF2" s="42"/>
      <c r="PG2" s="42"/>
      <c r="PH2" s="42"/>
      <c r="PI2" s="42"/>
      <c r="PJ2" s="42"/>
      <c r="PK2" s="42"/>
      <c r="PL2" s="42"/>
      <c r="PM2" s="42"/>
      <c r="PN2" s="42"/>
      <c r="PO2" s="42"/>
      <c r="PP2" s="42"/>
      <c r="PQ2" s="42"/>
      <c r="PR2" s="42"/>
      <c r="PS2" s="42"/>
      <c r="PT2" s="42"/>
      <c r="PU2" s="42"/>
      <c r="PV2" s="42"/>
      <c r="PW2" s="42"/>
      <c r="PX2" s="42"/>
      <c r="PY2" s="42"/>
      <c r="PZ2" s="42"/>
      <c r="QA2" s="42"/>
      <c r="QB2" s="42"/>
      <c r="QC2" s="42"/>
      <c r="QD2" s="42"/>
      <c r="QE2" s="42"/>
      <c r="QF2" s="42"/>
      <c r="QG2" s="42"/>
      <c r="QH2" s="42"/>
      <c r="QI2" s="42"/>
      <c r="QJ2" s="42"/>
      <c r="QK2" s="42"/>
      <c r="QL2" s="42"/>
      <c r="QM2" s="42"/>
      <c r="QN2" s="42"/>
      <c r="QO2" s="42"/>
      <c r="QP2" s="42"/>
      <c r="QQ2" s="42"/>
      <c r="QR2" s="42"/>
      <c r="QS2" s="42"/>
      <c r="QT2" s="42"/>
      <c r="QU2" s="42"/>
      <c r="QV2" s="42"/>
      <c r="QW2" s="42"/>
      <c r="QX2" s="42"/>
      <c r="QY2" s="42"/>
      <c r="QZ2" s="42"/>
      <c r="RA2" s="42"/>
      <c r="RB2" s="42"/>
      <c r="RC2" s="42"/>
      <c r="RD2" s="42"/>
      <c r="RE2" s="42"/>
      <c r="RF2" s="42"/>
      <c r="RG2" s="42"/>
      <c r="RH2" s="42"/>
      <c r="RI2" s="42"/>
      <c r="RJ2" s="42"/>
      <c r="RK2" s="42"/>
      <c r="RL2" s="42"/>
      <c r="RM2" s="42"/>
      <c r="RN2" s="42"/>
      <c r="RO2" s="42"/>
      <c r="RP2" s="42"/>
      <c r="RQ2" s="42"/>
      <c r="RR2" s="42"/>
      <c r="RS2" s="42"/>
      <c r="RT2" s="42"/>
      <c r="RU2" s="42"/>
      <c r="RV2" s="42"/>
      <c r="RW2" s="42"/>
      <c r="RX2" s="42"/>
      <c r="RY2" s="42"/>
      <c r="RZ2" s="42"/>
      <c r="SA2" s="42"/>
      <c r="SB2" s="42"/>
      <c r="SC2" s="42"/>
      <c r="SD2" s="42"/>
      <c r="SE2" s="42"/>
      <c r="SF2" s="42"/>
      <c r="SG2" s="42"/>
      <c r="SH2" s="42"/>
      <c r="SI2" s="42"/>
      <c r="SJ2" s="42"/>
      <c r="SK2" s="42"/>
      <c r="SL2" s="42"/>
      <c r="SM2" s="42"/>
      <c r="SN2" s="42"/>
      <c r="SO2" s="42"/>
      <c r="SP2" s="42"/>
      <c r="SQ2" s="42"/>
      <c r="SR2" s="42"/>
      <c r="SS2" s="42"/>
      <c r="ST2" s="42"/>
      <c r="SU2" s="42"/>
      <c r="SV2" s="42"/>
      <c r="SW2" s="42"/>
      <c r="SX2" s="42"/>
      <c r="SY2" s="42"/>
      <c r="SZ2" s="42"/>
      <c r="TA2" s="42"/>
      <c r="TB2" s="42"/>
      <c r="TC2" s="42"/>
      <c r="TD2" s="42"/>
      <c r="TE2" s="42"/>
      <c r="TF2" s="42"/>
      <c r="TG2" s="42"/>
      <c r="TH2" s="42"/>
      <c r="TI2" s="42"/>
      <c r="TJ2" s="42"/>
      <c r="TK2" s="42"/>
      <c r="TL2" s="42"/>
      <c r="TM2" s="42"/>
      <c r="TN2" s="42"/>
      <c r="TO2" s="42"/>
      <c r="TP2" s="42"/>
      <c r="TQ2" s="42"/>
      <c r="TR2" s="42"/>
      <c r="TS2" s="42"/>
      <c r="TT2" s="42"/>
      <c r="TU2" s="42"/>
      <c r="TV2" s="42"/>
      <c r="TW2" s="42"/>
      <c r="TX2" s="42"/>
      <c r="TY2" s="42"/>
      <c r="TZ2" s="42"/>
      <c r="UA2" s="42"/>
      <c r="UB2" s="42"/>
      <c r="UC2" s="42"/>
      <c r="UD2" s="42"/>
      <c r="UE2" s="42"/>
      <c r="UF2" s="42"/>
      <c r="UG2" s="42"/>
      <c r="UH2" s="42"/>
      <c r="UI2" s="42"/>
      <c r="UJ2" s="42"/>
      <c r="UK2" s="42"/>
      <c r="UL2" s="42"/>
      <c r="UM2" s="42"/>
      <c r="UN2" s="42"/>
      <c r="UO2" s="42"/>
      <c r="UP2" s="42"/>
      <c r="UQ2" s="42"/>
      <c r="UR2" s="42"/>
      <c r="US2" s="42"/>
      <c r="UT2" s="42"/>
      <c r="UU2" s="42"/>
      <c r="UV2" s="42"/>
      <c r="UW2" s="42"/>
      <c r="UX2" s="42"/>
      <c r="UY2" s="42"/>
      <c r="UZ2" s="42"/>
      <c r="VA2" s="42"/>
      <c r="VB2" s="42"/>
      <c r="VC2" s="42"/>
      <c r="VD2" s="42"/>
      <c r="VE2" s="42"/>
      <c r="VF2" s="42"/>
      <c r="VG2" s="42"/>
      <c r="VH2" s="42"/>
      <c r="VI2" s="42"/>
      <c r="VJ2" s="42"/>
      <c r="VK2" s="42"/>
      <c r="VL2" s="42"/>
      <c r="VM2" s="42"/>
      <c r="VN2" s="42"/>
      <c r="VO2" s="42"/>
      <c r="VP2" s="42"/>
      <c r="VQ2" s="42"/>
      <c r="VR2" s="42"/>
      <c r="VS2" s="42"/>
      <c r="VT2" s="42"/>
      <c r="VU2" s="42"/>
      <c r="VV2" s="42"/>
      <c r="VW2" s="42"/>
      <c r="VX2" s="42"/>
      <c r="VY2" s="42"/>
      <c r="VZ2" s="42"/>
      <c r="WA2" s="42"/>
      <c r="WB2" s="42"/>
      <c r="WC2" s="42"/>
      <c r="WD2" s="42"/>
      <c r="WE2" s="42"/>
      <c r="WF2" s="42"/>
      <c r="WG2" s="42"/>
      <c r="WH2" s="42"/>
      <c r="WI2" s="42"/>
      <c r="WJ2" s="42"/>
      <c r="WK2" s="42"/>
      <c r="WL2" s="42"/>
      <c r="WM2" s="42"/>
      <c r="WN2" s="42"/>
      <c r="WO2" s="42"/>
      <c r="WP2" s="42"/>
      <c r="WQ2" s="42"/>
      <c r="WR2" s="42"/>
      <c r="WS2" s="42"/>
      <c r="WT2" s="42"/>
      <c r="WU2" s="42"/>
      <c r="WV2" s="42"/>
      <c r="WW2" s="42"/>
      <c r="WX2" s="42"/>
      <c r="WY2" s="42"/>
      <c r="WZ2" s="42"/>
      <c r="XA2" s="42"/>
      <c r="XB2" s="42"/>
      <c r="XC2" s="42"/>
      <c r="XD2" s="42"/>
      <c r="XE2" s="42"/>
      <c r="XF2" s="42"/>
      <c r="XG2" s="42"/>
      <c r="XH2" s="42"/>
      <c r="XI2" s="42"/>
      <c r="XJ2" s="42"/>
      <c r="XK2" s="42"/>
      <c r="XL2" s="42"/>
      <c r="XM2" s="42"/>
      <c r="XN2" s="42"/>
      <c r="XO2" s="42"/>
      <c r="XP2" s="42"/>
      <c r="XQ2" s="42"/>
      <c r="XR2" s="42"/>
      <c r="XS2" s="42"/>
      <c r="XT2" s="42"/>
      <c r="XU2" s="42"/>
      <c r="XV2" s="42"/>
      <c r="XW2" s="42"/>
      <c r="XX2" s="42"/>
      <c r="XY2" s="42"/>
      <c r="XZ2" s="42"/>
      <c r="YA2" s="42"/>
      <c r="YB2" s="42"/>
      <c r="YC2" s="42"/>
      <c r="YD2" s="42"/>
      <c r="YE2" s="42"/>
      <c r="YF2" s="42"/>
      <c r="YG2" s="42"/>
      <c r="YH2" s="42"/>
      <c r="YI2" s="42"/>
      <c r="YJ2" s="42"/>
      <c r="YK2" s="42"/>
      <c r="YL2" s="42"/>
      <c r="YM2" s="42"/>
      <c r="YN2" s="42"/>
      <c r="YO2" s="42"/>
      <c r="YP2" s="42"/>
      <c r="YQ2" s="42"/>
      <c r="YR2" s="42"/>
      <c r="YS2" s="42"/>
      <c r="YT2" s="42"/>
      <c r="YU2" s="42"/>
      <c r="YV2" s="42"/>
      <c r="YW2" s="42"/>
      <c r="YX2" s="42"/>
      <c r="YY2" s="42"/>
      <c r="YZ2" s="42"/>
      <c r="ZA2" s="42"/>
      <c r="ZB2" s="42"/>
      <c r="ZC2" s="42"/>
      <c r="ZD2" s="42"/>
      <c r="ZE2" s="42"/>
      <c r="ZF2" s="42"/>
      <c r="ZG2" s="42"/>
      <c r="ZH2" s="42"/>
      <c r="ZI2" s="42"/>
      <c r="ZJ2" s="42"/>
      <c r="ZK2" s="42"/>
      <c r="ZL2" s="42"/>
      <c r="ZM2" s="42"/>
      <c r="ZN2" s="42"/>
      <c r="ZO2" s="42"/>
      <c r="ZP2" s="42"/>
      <c r="ZQ2" s="42"/>
      <c r="ZR2" s="42"/>
      <c r="ZS2" s="42"/>
      <c r="ZT2" s="42"/>
      <c r="ZU2" s="42"/>
      <c r="ZV2" s="42"/>
      <c r="ZW2" s="42"/>
      <c r="ZX2" s="42"/>
      <c r="ZY2" s="42"/>
      <c r="ZZ2" s="42"/>
      <c r="AAA2" s="42"/>
      <c r="AAB2" s="42"/>
      <c r="AAC2" s="42"/>
      <c r="AAD2" s="42"/>
      <c r="AAE2" s="42"/>
      <c r="AAF2" s="42"/>
      <c r="AAG2" s="42"/>
      <c r="AAH2" s="42"/>
      <c r="AAI2" s="42"/>
      <c r="AAJ2" s="42"/>
      <c r="AAK2" s="42"/>
      <c r="AAL2" s="42"/>
      <c r="AAM2" s="42"/>
      <c r="AAN2" s="42"/>
      <c r="AAO2" s="42"/>
      <c r="AAP2" s="42"/>
      <c r="AAQ2" s="42"/>
      <c r="AAR2" s="42"/>
      <c r="AAS2" s="42"/>
      <c r="AAT2" s="42"/>
      <c r="AAU2" s="42"/>
      <c r="AAV2" s="42"/>
      <c r="AAW2" s="42"/>
      <c r="AAX2" s="42"/>
      <c r="AAY2" s="42"/>
      <c r="AAZ2" s="42"/>
      <c r="ABA2" s="42"/>
      <c r="ABB2" s="42"/>
      <c r="ABC2" s="42"/>
      <c r="ABD2" s="42"/>
      <c r="ABE2" s="42"/>
      <c r="ABF2" s="42"/>
      <c r="ABG2" s="42"/>
      <c r="ABH2" s="42"/>
      <c r="ABI2" s="42"/>
      <c r="ABJ2" s="42"/>
      <c r="ABK2" s="42"/>
      <c r="ABL2" s="42"/>
      <c r="ABM2" s="42"/>
      <c r="ABN2" s="42"/>
      <c r="ABO2" s="42"/>
      <c r="ABP2" s="42"/>
      <c r="ABQ2" s="42"/>
      <c r="ABR2" s="42"/>
      <c r="ABS2" s="42"/>
      <c r="ABT2" s="42"/>
      <c r="ABU2" s="42"/>
      <c r="ABV2" s="42"/>
      <c r="ABW2" s="42"/>
      <c r="ABX2" s="42"/>
      <c r="ABY2" s="42"/>
      <c r="ABZ2" s="42"/>
      <c r="ACA2" s="42"/>
      <c r="ACB2" s="42"/>
      <c r="ACC2" s="42"/>
      <c r="ACD2" s="42"/>
      <c r="ACE2" s="42"/>
      <c r="ACF2" s="42"/>
      <c r="ACG2" s="42"/>
      <c r="ACH2" s="42"/>
      <c r="ACI2" s="42"/>
      <c r="ACJ2" s="42"/>
      <c r="ACK2" s="42"/>
      <c r="ACL2" s="42"/>
      <c r="ACM2" s="42"/>
      <c r="ACN2" s="42"/>
      <c r="ACO2" s="42"/>
      <c r="ACP2" s="42"/>
      <c r="ACQ2" s="42"/>
      <c r="ACR2" s="42"/>
      <c r="ACS2" s="42"/>
      <c r="ACT2" s="42"/>
      <c r="ACU2" s="42"/>
      <c r="ACV2" s="42"/>
      <c r="ACW2" s="42"/>
      <c r="ACX2" s="42"/>
      <c r="ACY2" s="42"/>
      <c r="ACZ2" s="42"/>
      <c r="ADA2" s="42"/>
      <c r="ADB2" s="42"/>
      <c r="ADC2" s="42"/>
      <c r="ADD2" s="42"/>
      <c r="ADE2" s="42"/>
      <c r="ADF2" s="42"/>
      <c r="ADG2" s="42"/>
      <c r="ADH2" s="42"/>
      <c r="ADI2" s="42"/>
      <c r="ADJ2" s="42"/>
      <c r="ADK2" s="42"/>
      <c r="ADL2" s="42"/>
      <c r="ADM2" s="42"/>
      <c r="ADN2" s="42"/>
      <c r="ADO2" s="42"/>
      <c r="ADP2" s="42"/>
      <c r="ADQ2" s="42"/>
      <c r="ADR2" s="42"/>
      <c r="ADS2" s="42"/>
      <c r="ADT2" s="42"/>
      <c r="ADU2" s="42"/>
      <c r="ADV2" s="42"/>
      <c r="ADW2" s="42"/>
      <c r="ADX2" s="42"/>
      <c r="ADY2" s="42"/>
      <c r="ADZ2" s="42"/>
      <c r="AEA2" s="42"/>
      <c r="AEB2" s="42"/>
      <c r="AEC2" s="42"/>
      <c r="AED2" s="42"/>
      <c r="AEE2" s="42"/>
      <c r="AEF2" s="42"/>
      <c r="AEG2" s="42"/>
      <c r="AEH2" s="42"/>
      <c r="AEI2" s="42"/>
      <c r="AEJ2" s="42"/>
      <c r="AEK2" s="42"/>
      <c r="AEL2" s="42"/>
      <c r="AEM2" s="42"/>
      <c r="AEN2" s="42"/>
      <c r="AEO2" s="42"/>
      <c r="AEP2" s="42"/>
      <c r="AEQ2" s="42"/>
      <c r="AER2" s="42"/>
      <c r="AES2" s="42"/>
      <c r="AET2" s="42"/>
      <c r="AEU2" s="42"/>
      <c r="AEV2" s="42"/>
      <c r="AEW2" s="42"/>
      <c r="AEX2" s="42"/>
      <c r="AEY2" s="42"/>
      <c r="AEZ2" s="42"/>
      <c r="AFA2" s="42"/>
      <c r="AFB2" s="42"/>
      <c r="AFC2" s="42"/>
      <c r="AFD2" s="42"/>
      <c r="AFE2" s="42"/>
      <c r="AFF2" s="42"/>
      <c r="AFG2" s="42"/>
      <c r="AFH2" s="42"/>
      <c r="AFI2" s="42"/>
      <c r="AFJ2" s="42"/>
      <c r="AFK2" s="42"/>
      <c r="AFL2" s="42"/>
      <c r="AFM2" s="42"/>
      <c r="AFN2" s="42"/>
      <c r="AFO2" s="42"/>
      <c r="AFP2" s="42"/>
      <c r="AFQ2" s="42"/>
      <c r="AFR2" s="42"/>
      <c r="AFS2" s="42"/>
      <c r="AFT2" s="42"/>
      <c r="AFU2" s="42"/>
      <c r="AFV2" s="42"/>
      <c r="AFW2" s="42"/>
      <c r="AFX2" s="42"/>
      <c r="AFY2" s="42"/>
      <c r="AFZ2" s="42"/>
      <c r="AGA2" s="42"/>
      <c r="AGB2" s="42"/>
      <c r="AGC2" s="42"/>
      <c r="AGD2" s="42"/>
      <c r="AGE2" s="42"/>
      <c r="AGF2" s="42"/>
      <c r="AGG2" s="42"/>
      <c r="AGH2" s="42"/>
      <c r="AGI2" s="42"/>
      <c r="AGJ2" s="42"/>
      <c r="AGK2" s="42"/>
      <c r="AGL2" s="42"/>
      <c r="AGM2" s="42"/>
      <c r="AGN2" s="42"/>
      <c r="AGO2" s="42"/>
      <c r="AGP2" s="42"/>
      <c r="AGQ2" s="42"/>
      <c r="AGR2" s="42"/>
      <c r="AGS2" s="42"/>
      <c r="AGT2" s="42"/>
      <c r="AGU2" s="42"/>
      <c r="AGV2" s="42"/>
      <c r="AGW2" s="42"/>
      <c r="AGX2" s="42"/>
      <c r="AGY2" s="42"/>
      <c r="AGZ2" s="42"/>
      <c r="AHA2" s="42"/>
      <c r="AHB2" s="42"/>
      <c r="AHC2" s="42"/>
      <c r="AHD2" s="42"/>
      <c r="AHE2" s="42"/>
      <c r="AHF2" s="42"/>
      <c r="AHG2" s="42"/>
      <c r="AHH2" s="42"/>
      <c r="AHI2" s="42"/>
      <c r="AHJ2" s="42"/>
      <c r="AHK2" s="42"/>
      <c r="AHL2" s="42"/>
      <c r="AHM2" s="42"/>
      <c r="AHN2" s="42"/>
      <c r="AHO2" s="42"/>
      <c r="AHP2" s="42"/>
      <c r="AHQ2" s="42"/>
      <c r="AHR2" s="42"/>
      <c r="AHS2" s="42"/>
      <c r="AHT2" s="42"/>
      <c r="AHU2" s="42"/>
      <c r="AHV2" s="42"/>
      <c r="AHW2" s="42"/>
      <c r="AHX2" s="42"/>
      <c r="AHY2" s="42"/>
      <c r="AHZ2" s="42"/>
      <c r="AIA2" s="42"/>
      <c r="AIB2" s="42"/>
      <c r="AIC2" s="42"/>
      <c r="AID2" s="42"/>
      <c r="AIE2" s="42"/>
      <c r="AIF2" s="42"/>
      <c r="AIG2" s="42"/>
      <c r="AIH2" s="42"/>
      <c r="AII2" s="42"/>
      <c r="AIJ2" s="42"/>
      <c r="AIK2" s="42"/>
      <c r="AIL2" s="42"/>
      <c r="AIM2" s="42"/>
      <c r="AIN2" s="42"/>
      <c r="AIO2" s="42"/>
      <c r="AIP2" s="42"/>
      <c r="AIQ2" s="42"/>
      <c r="AIR2" s="42"/>
      <c r="AIS2" s="42"/>
      <c r="AIT2" s="42"/>
      <c r="AIU2" s="42"/>
      <c r="AIV2" s="42"/>
      <c r="AIW2" s="42"/>
      <c r="AIX2" s="42"/>
      <c r="AIY2" s="42"/>
      <c r="AIZ2" s="42"/>
      <c r="AJA2" s="42"/>
      <c r="AJB2" s="42"/>
      <c r="AJC2" s="42"/>
      <c r="AJD2" s="42"/>
      <c r="AJE2" s="42"/>
      <c r="AJF2" s="42"/>
      <c r="AJG2" s="42"/>
      <c r="AJH2" s="42"/>
      <c r="AJI2" s="42"/>
      <c r="AJJ2" s="42"/>
      <c r="AJK2" s="42"/>
      <c r="AJL2" s="42"/>
      <c r="AJM2" s="42"/>
      <c r="AJN2" s="42"/>
      <c r="AJO2" s="42"/>
      <c r="AJP2" s="42"/>
      <c r="AJQ2" s="42"/>
      <c r="AJR2" s="42"/>
      <c r="AJS2" s="42"/>
      <c r="AJT2" s="42"/>
      <c r="AJU2" s="42"/>
      <c r="AJV2" s="42"/>
      <c r="AJW2" s="42"/>
      <c r="AJX2" s="42"/>
      <c r="AJY2" s="42"/>
      <c r="AJZ2" s="42"/>
      <c r="AKA2" s="42"/>
      <c r="AKB2" s="42"/>
      <c r="AKC2" s="42"/>
      <c r="AKD2" s="42"/>
      <c r="AKE2" s="42"/>
      <c r="AKF2" s="42"/>
      <c r="AKG2" s="42"/>
      <c r="AKH2" s="42"/>
      <c r="AKI2" s="42"/>
      <c r="AKJ2" s="42"/>
      <c r="AKK2" s="42"/>
      <c r="AKL2" s="42"/>
      <c r="AKM2" s="42"/>
      <c r="AKN2" s="42"/>
      <c r="AKO2" s="42"/>
      <c r="AKP2" s="42"/>
      <c r="AKQ2" s="42"/>
      <c r="AKR2" s="42"/>
      <c r="AKS2" s="42"/>
      <c r="AKT2" s="42"/>
      <c r="AKU2" s="42"/>
      <c r="AKV2" s="42"/>
      <c r="AKW2" s="42"/>
      <c r="AKX2" s="42"/>
      <c r="AKY2" s="42"/>
      <c r="AKZ2" s="42"/>
      <c r="ALA2" s="42"/>
      <c r="ALB2" s="42"/>
      <c r="ALC2" s="42"/>
      <c r="ALD2" s="42"/>
      <c r="ALE2" s="42"/>
      <c r="ALF2" s="42"/>
      <c r="ALG2" s="42"/>
      <c r="ALH2" s="42"/>
      <c r="ALI2" s="42"/>
      <c r="ALJ2" s="42"/>
      <c r="ALK2" s="42"/>
      <c r="ALL2" s="42"/>
      <c r="ALM2" s="42"/>
      <c r="ALN2" s="42"/>
      <c r="ALO2" s="42"/>
      <c r="ALP2" s="42"/>
      <c r="ALQ2" s="42"/>
      <c r="ALR2" s="42"/>
      <c r="ALS2" s="42"/>
      <c r="ALT2" s="42"/>
      <c r="ALU2" s="42"/>
      <c r="ALV2" s="42"/>
      <c r="ALW2" s="42"/>
      <c r="ALX2" s="42"/>
      <c r="ALY2" s="42"/>
      <c r="ALZ2" s="42"/>
      <c r="AMA2" s="42"/>
      <c r="AMB2" s="42"/>
      <c r="AMC2" s="42"/>
      <c r="AMD2" s="42"/>
      <c r="AME2" s="42"/>
      <c r="AMF2" s="42"/>
      <c r="AMG2" s="42"/>
      <c r="AMH2" s="42"/>
      <c r="AMI2" s="42"/>
      <c r="AMJ2" s="42"/>
      <c r="AMK2" s="42"/>
      <c r="AML2" s="42"/>
      <c r="AMM2" s="42"/>
      <c r="AMN2" s="42"/>
      <c r="AMO2" s="42"/>
      <c r="AMP2" s="42"/>
      <c r="AMQ2" s="42"/>
      <c r="AMR2" s="42"/>
      <c r="AMS2" s="42"/>
      <c r="AMT2" s="42"/>
      <c r="AMU2" s="42"/>
      <c r="AMV2" s="42"/>
      <c r="AMW2" s="42"/>
      <c r="AMX2" s="42"/>
      <c r="AMY2" s="42"/>
      <c r="AMZ2" s="42"/>
      <c r="ANA2" s="42"/>
      <c r="ANB2" s="42"/>
      <c r="ANC2" s="42"/>
      <c r="AND2" s="42"/>
      <c r="ANE2" s="42"/>
      <c r="ANF2" s="42"/>
      <c r="ANG2" s="42"/>
      <c r="ANH2" s="42"/>
      <c r="ANI2" s="42"/>
      <c r="ANJ2" s="42"/>
      <c r="ANK2" s="42"/>
      <c r="ANL2" s="42"/>
      <c r="ANM2" s="42"/>
      <c r="ANN2" s="42"/>
      <c r="ANO2" s="42"/>
      <c r="ANP2" s="42"/>
      <c r="ANQ2" s="42"/>
      <c r="ANR2" s="42"/>
      <c r="ANS2" s="42"/>
      <c r="ANT2" s="42"/>
      <c r="ANU2" s="42"/>
      <c r="ANV2" s="42"/>
      <c r="ANW2" s="42"/>
      <c r="ANX2" s="42"/>
      <c r="ANY2" s="42"/>
      <c r="ANZ2" s="42"/>
      <c r="AOA2" s="42"/>
      <c r="AOB2" s="42"/>
      <c r="AOC2" s="42"/>
      <c r="AOD2" s="42"/>
      <c r="AOE2" s="42"/>
      <c r="AOF2" s="42"/>
      <c r="AOG2" s="42"/>
      <c r="AOH2" s="42"/>
      <c r="AOI2" s="42"/>
      <c r="AOJ2" s="42"/>
      <c r="AOK2" s="42"/>
      <c r="AOL2" s="42"/>
      <c r="AOM2" s="42"/>
      <c r="AON2" s="42"/>
      <c r="AOO2" s="42"/>
      <c r="AOP2" s="42"/>
      <c r="AOQ2" s="42"/>
      <c r="AOR2" s="42"/>
      <c r="AOS2" s="42"/>
      <c r="AOT2" s="42"/>
      <c r="AOU2" s="42"/>
      <c r="AOV2" s="42"/>
      <c r="AOW2" s="42"/>
      <c r="AOX2" s="42"/>
      <c r="AOY2" s="42"/>
      <c r="AOZ2" s="42"/>
      <c r="APA2" s="42"/>
      <c r="APB2" s="42"/>
      <c r="APC2" s="42"/>
      <c r="APD2" s="42"/>
      <c r="APE2" s="42"/>
      <c r="APF2" s="42"/>
      <c r="APG2" s="42"/>
      <c r="APH2" s="42"/>
      <c r="API2" s="42"/>
      <c r="APJ2" s="42"/>
      <c r="APK2" s="42"/>
      <c r="APL2" s="42"/>
      <c r="APM2" s="42"/>
      <c r="APN2" s="42"/>
      <c r="APO2" s="42"/>
      <c r="APP2" s="42"/>
      <c r="APQ2" s="42"/>
      <c r="APR2" s="42"/>
      <c r="APS2" s="42"/>
      <c r="APT2" s="42"/>
      <c r="APU2" s="42"/>
      <c r="APV2" s="42"/>
      <c r="APW2" s="42"/>
      <c r="APX2" s="42"/>
      <c r="APY2" s="42"/>
      <c r="APZ2" s="42"/>
      <c r="AQA2" s="42"/>
      <c r="AQB2" s="42"/>
      <c r="AQC2" s="42"/>
      <c r="AQD2" s="42"/>
      <c r="AQE2" s="42"/>
      <c r="AQF2" s="42"/>
      <c r="AQG2" s="42"/>
      <c r="AQH2" s="42"/>
      <c r="AQI2" s="42"/>
      <c r="AQJ2" s="42"/>
      <c r="AQK2" s="42"/>
      <c r="AQL2" s="42"/>
      <c r="AQM2" s="42"/>
      <c r="AQN2" s="42"/>
      <c r="AQO2" s="42"/>
      <c r="AQP2" s="42"/>
      <c r="AQQ2" s="42"/>
      <c r="AQR2" s="42"/>
      <c r="AQS2" s="42"/>
      <c r="AQT2" s="42"/>
      <c r="AQU2" s="42"/>
      <c r="AQV2" s="42"/>
      <c r="AQW2" s="42"/>
      <c r="AQX2" s="42"/>
      <c r="AQY2" s="42"/>
      <c r="AQZ2" s="42"/>
      <c r="ARA2" s="42"/>
      <c r="ARB2" s="42"/>
      <c r="ARC2" s="42"/>
      <c r="ARD2" s="42"/>
      <c r="ARE2" s="42"/>
      <c r="ARF2" s="42"/>
      <c r="ARG2" s="42"/>
      <c r="ARH2" s="42"/>
      <c r="ARI2" s="42"/>
      <c r="ARJ2" s="42"/>
      <c r="ARK2" s="42"/>
      <c r="ARL2" s="42"/>
      <c r="ARM2" s="42"/>
      <c r="ARN2" s="42"/>
      <c r="ARO2" s="42"/>
      <c r="ARP2" s="42"/>
      <c r="ARQ2" s="42"/>
      <c r="ARR2" s="42"/>
      <c r="ARS2" s="42"/>
      <c r="ART2" s="42"/>
      <c r="ARU2" s="42"/>
      <c r="ARV2" s="42"/>
      <c r="ARW2" s="42"/>
      <c r="ARX2" s="42"/>
      <c r="ARY2" s="42"/>
      <c r="ARZ2" s="42"/>
      <c r="ASA2" s="42"/>
      <c r="ASB2" s="42"/>
      <c r="ASC2" s="42"/>
      <c r="ASD2" s="42"/>
      <c r="ASE2" s="42"/>
      <c r="ASF2" s="42"/>
      <c r="ASG2" s="42"/>
      <c r="ASH2" s="42"/>
      <c r="ASI2" s="42"/>
      <c r="ASJ2" s="42"/>
      <c r="ASK2" s="42"/>
      <c r="ASL2" s="42"/>
      <c r="ASM2" s="42"/>
      <c r="ASN2" s="42"/>
      <c r="ASO2" s="42"/>
      <c r="ASP2" s="42"/>
      <c r="ASQ2" s="42"/>
      <c r="ASR2" s="42"/>
      <c r="ASS2" s="42"/>
      <c r="AST2" s="42"/>
      <c r="ASU2" s="42"/>
      <c r="ASV2" s="42"/>
      <c r="ASW2" s="42"/>
      <c r="ASX2" s="42"/>
      <c r="ASY2" s="42"/>
      <c r="ASZ2" s="42"/>
      <c r="ATA2" s="42"/>
      <c r="ATB2" s="42"/>
      <c r="ATC2" s="42"/>
      <c r="ATD2" s="42"/>
      <c r="ATE2" s="42"/>
      <c r="ATF2" s="42"/>
      <c r="ATG2" s="42"/>
      <c r="ATH2" s="42"/>
      <c r="ATI2" s="42"/>
      <c r="ATJ2" s="42"/>
      <c r="ATK2" s="42"/>
      <c r="ATL2" s="42"/>
      <c r="ATM2" s="42"/>
      <c r="ATN2" s="42"/>
      <c r="ATO2" s="42"/>
      <c r="ATP2" s="42"/>
      <c r="ATQ2" s="42"/>
      <c r="ATR2" s="42"/>
      <c r="ATS2" s="42"/>
      <c r="ATT2" s="42"/>
      <c r="ATU2" s="42"/>
      <c r="ATV2" s="42"/>
      <c r="ATW2" s="42"/>
      <c r="ATX2" s="42"/>
      <c r="ATY2" s="42"/>
      <c r="ATZ2" s="42"/>
      <c r="AUA2" s="42"/>
      <c r="AUB2" s="42"/>
      <c r="AUC2" s="42"/>
      <c r="AUD2" s="42"/>
      <c r="AUE2" s="42"/>
      <c r="AUF2" s="42"/>
      <c r="AUG2" s="42"/>
      <c r="AUH2" s="42"/>
      <c r="AUI2" s="42"/>
      <c r="AUJ2" s="42"/>
      <c r="AUK2" s="42"/>
      <c r="AUL2" s="42"/>
      <c r="AUM2" s="42"/>
      <c r="AUN2" s="42"/>
      <c r="AUO2" s="42"/>
      <c r="AUP2" s="42"/>
      <c r="AUQ2" s="42"/>
      <c r="AUR2" s="42"/>
      <c r="AUS2" s="42"/>
      <c r="AUT2" s="42"/>
      <c r="AUU2" s="42"/>
      <c r="AUV2" s="42"/>
      <c r="AUW2" s="42"/>
      <c r="AUX2" s="42"/>
      <c r="AUY2" s="42"/>
      <c r="AUZ2" s="42"/>
      <c r="AVA2" s="42"/>
      <c r="AVB2" s="42"/>
      <c r="AVC2" s="42"/>
      <c r="AVD2" s="42"/>
      <c r="AVE2" s="42"/>
      <c r="AVF2" s="42"/>
      <c r="AVG2" s="42"/>
      <c r="AVH2" s="42"/>
      <c r="AVI2" s="42"/>
      <c r="AVJ2" s="42"/>
      <c r="AVK2" s="42"/>
      <c r="AVL2" s="42"/>
      <c r="AVM2" s="42"/>
      <c r="AVN2" s="42"/>
      <c r="AVO2" s="42"/>
      <c r="AVP2" s="42"/>
      <c r="AVQ2" s="42"/>
      <c r="AVR2" s="42"/>
      <c r="AVS2" s="42"/>
      <c r="AVT2" s="42"/>
      <c r="AVU2" s="42"/>
      <c r="AVV2" s="42"/>
      <c r="AVW2" s="42"/>
      <c r="AVX2" s="42"/>
      <c r="AVY2" s="42"/>
      <c r="AVZ2" s="42"/>
      <c r="AWA2" s="42"/>
      <c r="AWB2" s="42"/>
      <c r="AWC2" s="42"/>
      <c r="AWD2" s="42"/>
      <c r="AWE2" s="42"/>
      <c r="AWF2" s="42"/>
      <c r="AWG2" s="42"/>
      <c r="AWH2" s="42"/>
      <c r="AWI2" s="42"/>
      <c r="AWJ2" s="42"/>
      <c r="AWK2" s="42"/>
      <c r="AWL2" s="42"/>
      <c r="AWM2" s="42"/>
      <c r="AWN2" s="42"/>
      <c r="AWO2" s="42"/>
      <c r="AWP2" s="42"/>
      <c r="AWQ2" s="42"/>
      <c r="AWR2" s="42"/>
      <c r="AWS2" s="42"/>
      <c r="AWT2" s="42"/>
      <c r="AWU2" s="42"/>
      <c r="AWV2" s="42"/>
      <c r="AWW2" s="42"/>
      <c r="AWX2" s="42"/>
      <c r="AWY2" s="42"/>
      <c r="AWZ2" s="42"/>
      <c r="AXA2" s="42"/>
      <c r="AXB2" s="42"/>
      <c r="AXC2" s="42"/>
      <c r="AXD2" s="42"/>
      <c r="AXE2" s="42"/>
      <c r="AXF2" s="42"/>
      <c r="AXG2" s="42"/>
      <c r="AXH2" s="42"/>
      <c r="AXI2" s="42"/>
      <c r="AXJ2" s="42"/>
      <c r="AXK2" s="42"/>
      <c r="AXL2" s="42"/>
      <c r="AXM2" s="42"/>
      <c r="AXN2" s="42"/>
      <c r="AXO2" s="42"/>
      <c r="AXP2" s="42"/>
      <c r="AXQ2" s="42"/>
      <c r="AXR2" s="42"/>
      <c r="AXS2" s="42"/>
      <c r="AXT2" s="42"/>
      <c r="AXU2" s="42"/>
      <c r="AXV2" s="42"/>
      <c r="AXW2" s="42"/>
      <c r="AXX2" s="42"/>
      <c r="AXY2" s="42"/>
      <c r="AXZ2" s="42"/>
      <c r="AYA2" s="42"/>
      <c r="AYB2" s="42"/>
      <c r="AYC2" s="42"/>
      <c r="AYD2" s="42"/>
      <c r="AYE2" s="42"/>
      <c r="AYF2" s="42"/>
      <c r="AYG2" s="42"/>
      <c r="AYH2" s="42"/>
      <c r="AYI2" s="42"/>
      <c r="AYJ2" s="42"/>
      <c r="AYK2" s="42"/>
      <c r="AYL2" s="42"/>
      <c r="AYM2" s="42"/>
      <c r="AYN2" s="42"/>
      <c r="AYO2" s="42"/>
      <c r="AYP2" s="42"/>
      <c r="AYQ2" s="42"/>
      <c r="AYR2" s="42"/>
      <c r="AYS2" s="42"/>
      <c r="AYT2" s="42"/>
      <c r="AYU2" s="42"/>
      <c r="AYV2" s="42"/>
      <c r="AYW2" s="42"/>
      <c r="AYX2" s="42"/>
      <c r="AYY2" s="42"/>
      <c r="AYZ2" s="42"/>
      <c r="AZA2" s="42"/>
      <c r="AZB2" s="42"/>
      <c r="AZC2" s="42"/>
      <c r="AZD2" s="42"/>
      <c r="AZE2" s="42"/>
      <c r="AZF2" s="42"/>
      <c r="AZG2" s="42"/>
      <c r="AZH2" s="42"/>
      <c r="AZI2" s="42"/>
      <c r="AZJ2" s="42"/>
      <c r="AZK2" s="42"/>
      <c r="AZL2" s="42"/>
      <c r="AZM2" s="42"/>
      <c r="AZN2" s="42"/>
      <c r="AZO2" s="42"/>
      <c r="AZP2" s="42"/>
      <c r="AZQ2" s="42"/>
      <c r="AZR2" s="42"/>
      <c r="AZS2" s="42"/>
      <c r="AZT2" s="42"/>
      <c r="AZU2" s="42"/>
      <c r="AZV2" s="42"/>
      <c r="AZW2" s="42"/>
      <c r="AZX2" s="42"/>
      <c r="AZY2" s="42"/>
      <c r="AZZ2" s="42"/>
      <c r="BAA2" s="42"/>
      <c r="BAB2" s="42"/>
      <c r="BAC2" s="42"/>
      <c r="BAD2" s="42"/>
      <c r="BAE2" s="42"/>
      <c r="BAF2" s="42"/>
      <c r="BAG2" s="42"/>
      <c r="BAH2" s="42"/>
      <c r="BAI2" s="42"/>
      <c r="BAJ2" s="42"/>
      <c r="BAK2" s="42"/>
      <c r="BAL2" s="42"/>
      <c r="BAM2" s="42"/>
      <c r="BAN2" s="42"/>
      <c r="BAO2" s="42"/>
      <c r="BAP2" s="42"/>
      <c r="BAQ2" s="42"/>
      <c r="BAR2" s="42"/>
      <c r="BAS2" s="42"/>
      <c r="BAT2" s="42"/>
      <c r="BAU2" s="42"/>
      <c r="BAV2" s="42"/>
      <c r="BAW2" s="42"/>
      <c r="BAX2" s="42"/>
      <c r="BAY2" s="42"/>
      <c r="BAZ2" s="42"/>
      <c r="BBA2" s="42"/>
      <c r="BBB2" s="42"/>
      <c r="BBC2" s="42"/>
      <c r="BBD2" s="42"/>
      <c r="BBE2" s="42"/>
      <c r="BBF2" s="42"/>
      <c r="BBG2" s="42"/>
      <c r="BBH2" s="42"/>
      <c r="BBI2" s="42"/>
      <c r="BBJ2" s="42"/>
      <c r="BBK2" s="42"/>
      <c r="BBL2" s="42"/>
      <c r="BBM2" s="42"/>
      <c r="BBN2" s="42"/>
      <c r="BBO2" s="42"/>
      <c r="BBP2" s="42"/>
      <c r="BBQ2" s="42"/>
      <c r="BBR2" s="42"/>
      <c r="BBS2" s="42"/>
      <c r="BBT2" s="42"/>
      <c r="BBU2" s="42"/>
      <c r="BBV2" s="42"/>
      <c r="BBW2" s="42"/>
      <c r="BBX2" s="42"/>
      <c r="BBY2" s="42"/>
      <c r="BBZ2" s="42"/>
      <c r="BCA2" s="42"/>
      <c r="BCB2" s="42"/>
      <c r="BCC2" s="42"/>
      <c r="BCD2" s="42"/>
      <c r="BCE2" s="42"/>
      <c r="BCF2" s="42"/>
      <c r="BCG2" s="42"/>
      <c r="BCH2" s="42"/>
      <c r="BCI2" s="42"/>
      <c r="BCJ2" s="42"/>
      <c r="BCK2" s="42"/>
      <c r="BCL2" s="42"/>
      <c r="BCM2" s="42"/>
      <c r="BCN2" s="42"/>
      <c r="BCO2" s="42"/>
      <c r="BCP2" s="42"/>
      <c r="BCQ2" s="42"/>
      <c r="BCR2" s="42"/>
      <c r="BCS2" s="42"/>
      <c r="BCT2" s="42"/>
      <c r="BCU2" s="42"/>
      <c r="BCV2" s="42"/>
      <c r="BCW2" s="42"/>
      <c r="BCX2" s="42"/>
      <c r="BCY2" s="42"/>
      <c r="BCZ2" s="42"/>
      <c r="BDA2" s="42"/>
      <c r="BDB2" s="42"/>
      <c r="BDC2" s="42"/>
      <c r="BDD2" s="42"/>
      <c r="BDE2" s="42"/>
      <c r="BDF2" s="42"/>
      <c r="BDG2" s="42"/>
      <c r="BDH2" s="42"/>
      <c r="BDI2" s="42"/>
      <c r="BDJ2" s="42"/>
      <c r="BDK2" s="42"/>
      <c r="BDL2" s="42"/>
      <c r="BDM2" s="42"/>
      <c r="BDN2" s="42"/>
      <c r="BDO2" s="42"/>
      <c r="BDP2" s="42"/>
      <c r="BDQ2" s="42"/>
      <c r="BDR2" s="42"/>
      <c r="BDS2" s="42"/>
      <c r="BDT2" s="42"/>
      <c r="BDU2" s="42"/>
      <c r="BDV2" s="42"/>
      <c r="BDW2" s="42"/>
      <c r="BDX2" s="42"/>
      <c r="BDY2" s="42"/>
      <c r="BDZ2" s="42"/>
      <c r="BEA2" s="42"/>
      <c r="BEB2" s="42"/>
      <c r="BEC2" s="42"/>
      <c r="BED2" s="42"/>
      <c r="BEE2" s="42"/>
      <c r="BEF2" s="42"/>
      <c r="BEG2" s="42"/>
      <c r="BEH2" s="42"/>
      <c r="BEI2" s="42"/>
      <c r="BEJ2" s="42"/>
      <c r="BEK2" s="42"/>
      <c r="BEL2" s="42"/>
      <c r="BEM2" s="42"/>
      <c r="BEN2" s="42"/>
      <c r="BEO2" s="42"/>
      <c r="BEP2" s="42"/>
      <c r="BEQ2" s="42"/>
      <c r="BER2" s="42"/>
      <c r="BES2" s="42"/>
      <c r="BET2" s="42"/>
      <c r="BEU2" s="42"/>
      <c r="BEV2" s="42"/>
      <c r="BEW2" s="42"/>
      <c r="BEX2" s="42"/>
      <c r="BEY2" s="42"/>
      <c r="BEZ2" s="42"/>
      <c r="BFA2" s="42"/>
      <c r="BFB2" s="42"/>
      <c r="BFC2" s="42"/>
      <c r="BFD2" s="42"/>
      <c r="BFE2" s="42"/>
      <c r="BFF2" s="42"/>
      <c r="BFG2" s="42"/>
      <c r="BFH2" s="42"/>
      <c r="BFI2" s="42"/>
      <c r="BFJ2" s="42"/>
      <c r="BFK2" s="42"/>
      <c r="BFL2" s="42"/>
      <c r="BFM2" s="42"/>
      <c r="BFN2" s="42"/>
      <c r="BFO2" s="42"/>
      <c r="BFP2" s="42"/>
      <c r="BFQ2" s="42"/>
      <c r="BFR2" s="42"/>
      <c r="BFS2" s="42"/>
      <c r="BFT2" s="42"/>
      <c r="BFU2" s="42"/>
      <c r="BFV2" s="42"/>
      <c r="BFW2" s="42"/>
      <c r="BFX2" s="42"/>
      <c r="BFY2" s="42"/>
      <c r="BFZ2" s="42"/>
      <c r="BGA2" s="42"/>
      <c r="BGB2" s="42"/>
      <c r="BGC2" s="42"/>
      <c r="BGD2" s="42"/>
      <c r="BGE2" s="42"/>
      <c r="BGF2" s="42"/>
      <c r="BGG2" s="42"/>
      <c r="BGH2" s="42"/>
      <c r="BGI2" s="42"/>
      <c r="BGJ2" s="42"/>
      <c r="BGK2" s="42"/>
      <c r="BGL2" s="42"/>
      <c r="BGM2" s="42"/>
      <c r="BGN2" s="42"/>
      <c r="BGO2" s="42"/>
      <c r="BGP2" s="42"/>
      <c r="BGQ2" s="42"/>
      <c r="BGR2" s="42"/>
      <c r="BGS2" s="42"/>
      <c r="BGT2" s="42"/>
      <c r="BGU2" s="42"/>
      <c r="BGV2" s="42"/>
      <c r="BGW2" s="42"/>
      <c r="BGX2" s="42"/>
      <c r="BGY2" s="42"/>
      <c r="BGZ2" s="42"/>
      <c r="BHA2" s="42"/>
      <c r="BHB2" s="42"/>
      <c r="BHC2" s="42"/>
      <c r="BHD2" s="42"/>
      <c r="BHE2" s="42"/>
      <c r="BHF2" s="42"/>
      <c r="BHG2" s="42"/>
      <c r="BHH2" s="42"/>
      <c r="BHI2" s="42"/>
      <c r="BHJ2" s="42"/>
      <c r="BHK2" s="42"/>
      <c r="BHL2" s="42"/>
      <c r="BHM2" s="42"/>
      <c r="BHN2" s="42"/>
      <c r="BHO2" s="42"/>
      <c r="BHP2" s="42"/>
      <c r="BHQ2" s="42"/>
      <c r="BHR2" s="42"/>
      <c r="BHS2" s="42"/>
      <c r="BHT2" s="42"/>
      <c r="BHU2" s="42"/>
      <c r="BHV2" s="42"/>
      <c r="BHW2" s="42"/>
      <c r="BHX2" s="42"/>
      <c r="BHY2" s="42"/>
      <c r="BHZ2" s="42"/>
      <c r="BIA2" s="42"/>
      <c r="BIB2" s="42"/>
      <c r="BIC2" s="42"/>
      <c r="BID2" s="42"/>
      <c r="BIE2" s="42"/>
      <c r="BIF2" s="42"/>
      <c r="BIG2" s="42"/>
      <c r="BIH2" s="42"/>
      <c r="BII2" s="42"/>
      <c r="BIJ2" s="42"/>
      <c r="BIK2" s="42"/>
      <c r="BIL2" s="42"/>
      <c r="BIM2" s="42"/>
      <c r="BIN2" s="42"/>
      <c r="BIO2" s="42"/>
      <c r="BIP2" s="42"/>
      <c r="BIQ2" s="42"/>
      <c r="BIR2" s="42"/>
      <c r="BIS2" s="42"/>
      <c r="BIT2" s="42"/>
      <c r="BIU2" s="42"/>
      <c r="BIV2" s="42"/>
      <c r="BIW2" s="42"/>
      <c r="BIX2" s="42"/>
      <c r="BIY2" s="42"/>
      <c r="BIZ2" s="42"/>
      <c r="BJA2" s="42"/>
      <c r="BJB2" s="42"/>
      <c r="BJC2" s="42"/>
      <c r="BJD2" s="42"/>
      <c r="BJE2" s="42"/>
      <c r="BJF2" s="42"/>
      <c r="BJG2" s="42"/>
      <c r="BJH2" s="42"/>
      <c r="BJI2" s="42"/>
      <c r="BJJ2" s="42"/>
      <c r="BJK2" s="42"/>
      <c r="BJL2" s="42"/>
      <c r="BJM2" s="42"/>
      <c r="BJN2" s="42"/>
      <c r="BJO2" s="42"/>
      <c r="BJP2" s="42"/>
      <c r="BJQ2" s="42"/>
      <c r="BJR2" s="42"/>
      <c r="BJS2" s="42"/>
      <c r="BJT2" s="42"/>
      <c r="BJU2" s="42"/>
      <c r="BJV2" s="42"/>
      <c r="BJW2" s="42"/>
      <c r="BJX2" s="42"/>
      <c r="BJY2" s="42"/>
      <c r="BJZ2" s="42"/>
      <c r="BKA2" s="42"/>
      <c r="BKB2" s="42"/>
      <c r="BKC2" s="42"/>
      <c r="BKD2" s="42"/>
      <c r="BKE2" s="42"/>
      <c r="BKF2" s="42"/>
      <c r="BKG2" s="42"/>
      <c r="BKH2" s="42"/>
      <c r="BKI2" s="42"/>
      <c r="BKJ2" s="42"/>
      <c r="BKK2" s="42"/>
      <c r="BKL2" s="42"/>
      <c r="BKM2" s="42"/>
      <c r="BKN2" s="42"/>
      <c r="BKO2" s="42"/>
      <c r="BKP2" s="42"/>
      <c r="BKQ2" s="42"/>
      <c r="BKR2" s="42"/>
      <c r="BKS2" s="42"/>
      <c r="BKT2" s="42"/>
      <c r="BKU2" s="42"/>
      <c r="BKV2" s="42"/>
      <c r="BKW2" s="42"/>
      <c r="BKX2" s="42"/>
      <c r="BKY2" s="42"/>
      <c r="BKZ2" s="42"/>
      <c r="BLA2" s="42"/>
      <c r="BLB2" s="42"/>
      <c r="BLC2" s="42"/>
      <c r="BLD2" s="42"/>
      <c r="BLE2" s="42"/>
      <c r="BLF2" s="42"/>
      <c r="BLG2" s="42"/>
      <c r="BLH2" s="42"/>
      <c r="BLI2" s="42"/>
      <c r="BLJ2" s="42"/>
      <c r="BLK2" s="42"/>
      <c r="BLL2" s="42"/>
      <c r="BLM2" s="42"/>
      <c r="BLN2" s="42"/>
      <c r="BLO2" s="42"/>
      <c r="BLP2" s="42"/>
      <c r="BLQ2" s="42"/>
      <c r="BLR2" s="42"/>
      <c r="BLS2" s="42"/>
      <c r="BLT2" s="42"/>
      <c r="BLU2" s="42"/>
      <c r="BLV2" s="42"/>
      <c r="BLW2" s="42"/>
      <c r="BLX2" s="42"/>
      <c r="BLY2" s="42"/>
      <c r="BLZ2" s="42"/>
      <c r="BMA2" s="42"/>
      <c r="BMB2" s="42"/>
      <c r="BMC2" s="42"/>
      <c r="BMD2" s="42"/>
      <c r="BME2" s="42"/>
      <c r="BMF2" s="42"/>
      <c r="BMG2" s="42"/>
      <c r="BMH2" s="42"/>
      <c r="BMI2" s="42"/>
      <c r="BMJ2" s="42"/>
      <c r="BMK2" s="42"/>
      <c r="BML2" s="42"/>
      <c r="BMM2" s="42"/>
      <c r="BMN2" s="42"/>
      <c r="BMO2" s="42"/>
      <c r="BMP2" s="42"/>
      <c r="BMQ2" s="42"/>
      <c r="BMR2" s="42"/>
      <c r="BMS2" s="42"/>
      <c r="BMT2" s="42"/>
      <c r="BMU2" s="42"/>
      <c r="BMV2" s="42"/>
      <c r="BMW2" s="42"/>
      <c r="BMX2" s="42"/>
      <c r="BMY2" s="42"/>
      <c r="BMZ2" s="42"/>
      <c r="BNA2" s="42"/>
      <c r="BNB2" s="42"/>
      <c r="BNC2" s="42"/>
      <c r="BND2" s="42"/>
      <c r="BNE2" s="42"/>
      <c r="BNF2" s="42"/>
      <c r="BNG2" s="42"/>
      <c r="BNH2" s="42"/>
      <c r="BNI2" s="42"/>
      <c r="BNJ2" s="42"/>
      <c r="BNK2" s="42"/>
      <c r="BNL2" s="42"/>
      <c r="BNM2" s="42"/>
      <c r="BNN2" s="42"/>
      <c r="BNO2" s="42"/>
      <c r="BNP2" s="42"/>
      <c r="BNQ2" s="42"/>
      <c r="BNR2" s="42"/>
      <c r="BNS2" s="42"/>
      <c r="BNT2" s="42"/>
      <c r="BNU2" s="42"/>
      <c r="BNV2" s="42"/>
      <c r="BNW2" s="42"/>
      <c r="BNX2" s="42"/>
      <c r="BNY2" s="42"/>
      <c r="BNZ2" s="42"/>
      <c r="BOA2" s="42"/>
      <c r="BOB2" s="42"/>
      <c r="BOC2" s="42"/>
      <c r="BOD2" s="42"/>
      <c r="BOE2" s="42"/>
      <c r="BOF2" s="42"/>
      <c r="BOG2" s="42"/>
      <c r="BOH2" s="42"/>
      <c r="BOI2" s="42"/>
      <c r="BOJ2" s="42"/>
      <c r="BOK2" s="42"/>
      <c r="BOL2" s="42"/>
      <c r="BOM2" s="42"/>
      <c r="BON2" s="42"/>
      <c r="BOO2" s="42"/>
      <c r="BOP2" s="42"/>
      <c r="BOQ2" s="42"/>
      <c r="BOR2" s="42"/>
      <c r="BOS2" s="42"/>
      <c r="BOT2" s="42"/>
      <c r="BOU2" s="42"/>
      <c r="BOV2" s="42"/>
      <c r="BOW2" s="42"/>
      <c r="BOX2" s="42"/>
      <c r="BOY2" s="42"/>
      <c r="BOZ2" s="42"/>
      <c r="BPA2" s="42"/>
      <c r="BPB2" s="42"/>
      <c r="BPC2" s="42"/>
      <c r="BPD2" s="42"/>
      <c r="BPE2" s="42"/>
      <c r="BPF2" s="42"/>
      <c r="BPG2" s="42"/>
      <c r="BPH2" s="42"/>
      <c r="BPI2" s="42"/>
      <c r="BPJ2" s="42"/>
      <c r="BPK2" s="42"/>
      <c r="BPL2" s="42"/>
      <c r="BPM2" s="42"/>
      <c r="BPN2" s="42"/>
      <c r="BPO2" s="42"/>
      <c r="BPP2" s="42"/>
      <c r="BPQ2" s="42"/>
      <c r="BPR2" s="42"/>
      <c r="BPS2" s="42"/>
      <c r="BPT2" s="42"/>
      <c r="BPU2" s="42"/>
      <c r="BPV2" s="42"/>
      <c r="BPW2" s="42"/>
      <c r="BPX2" s="42"/>
      <c r="BPY2" s="42"/>
      <c r="BPZ2" s="42"/>
      <c r="BQA2" s="42"/>
      <c r="BQB2" s="42"/>
      <c r="BQC2" s="42"/>
      <c r="BQD2" s="42"/>
      <c r="BQE2" s="42"/>
      <c r="BQF2" s="42"/>
      <c r="BQG2" s="42"/>
      <c r="BQH2" s="42"/>
      <c r="BQI2" s="42"/>
      <c r="BQJ2" s="42"/>
      <c r="BQK2" s="42"/>
      <c r="BQL2" s="42"/>
      <c r="BQM2" s="42"/>
      <c r="BQN2" s="42"/>
      <c r="BQO2" s="42"/>
      <c r="BQP2" s="42"/>
      <c r="BQQ2" s="42"/>
      <c r="BQR2" s="42"/>
      <c r="BQS2" s="42"/>
      <c r="BQT2" s="42"/>
      <c r="BQU2" s="42"/>
      <c r="BQV2" s="42"/>
      <c r="BQW2" s="42"/>
      <c r="BQX2" s="42"/>
      <c r="BQY2" s="42"/>
      <c r="BQZ2" s="42"/>
      <c r="BRA2" s="42"/>
      <c r="BRB2" s="42"/>
      <c r="BRC2" s="42"/>
      <c r="BRD2" s="42"/>
      <c r="BRE2" s="42"/>
      <c r="BRF2" s="42"/>
      <c r="BRG2" s="42"/>
      <c r="BRH2" s="42"/>
      <c r="BRI2" s="42"/>
      <c r="BRJ2" s="42"/>
      <c r="BRK2" s="42"/>
      <c r="BRL2" s="42"/>
      <c r="BRM2" s="42"/>
      <c r="BRN2" s="42"/>
      <c r="BRO2" s="42"/>
      <c r="BRP2" s="42"/>
      <c r="BRQ2" s="42"/>
      <c r="BRR2" s="42"/>
      <c r="BRS2" s="42"/>
      <c r="BRT2" s="42"/>
      <c r="BRU2" s="42"/>
      <c r="BRV2" s="42"/>
      <c r="BRW2" s="42"/>
      <c r="BRX2" s="42"/>
      <c r="BRY2" s="42"/>
      <c r="BRZ2" s="42"/>
      <c r="BSA2" s="42"/>
      <c r="BSB2" s="42"/>
      <c r="BSC2" s="42"/>
      <c r="BSD2" s="42"/>
      <c r="BSE2" s="42"/>
      <c r="BSF2" s="42"/>
      <c r="BSG2" s="42"/>
      <c r="BSH2" s="42"/>
      <c r="BSI2" s="42"/>
      <c r="BSJ2" s="42"/>
      <c r="BSK2" s="42"/>
      <c r="BSL2" s="42"/>
      <c r="BSM2" s="42"/>
      <c r="BSN2" s="42"/>
      <c r="BSO2" s="42"/>
      <c r="BSP2" s="42"/>
      <c r="BSQ2" s="42"/>
      <c r="BSR2" s="42"/>
      <c r="BSS2" s="42"/>
      <c r="BST2" s="42"/>
      <c r="BSU2" s="42"/>
      <c r="BSV2" s="42"/>
      <c r="BSW2" s="42"/>
      <c r="BSX2" s="42"/>
      <c r="BSY2" s="42"/>
      <c r="BSZ2" s="42"/>
      <c r="BTA2" s="42"/>
      <c r="BTB2" s="42"/>
      <c r="BTC2" s="42"/>
      <c r="BTD2" s="42"/>
      <c r="BTE2" s="42"/>
      <c r="BTF2" s="42"/>
      <c r="BTG2" s="42"/>
      <c r="BTH2" s="42"/>
      <c r="BTI2" s="42"/>
      <c r="BTJ2" s="42"/>
      <c r="BTK2" s="42"/>
      <c r="BTL2" s="42"/>
      <c r="BTM2" s="42"/>
      <c r="BTN2" s="42"/>
      <c r="BTO2" s="42"/>
      <c r="BTP2" s="42"/>
      <c r="BTQ2" s="42"/>
      <c r="BTR2" s="42"/>
      <c r="BTS2" s="42"/>
      <c r="BTT2" s="42"/>
      <c r="BTU2" s="42"/>
      <c r="BTV2" s="42"/>
      <c r="BTW2" s="42"/>
      <c r="BTX2" s="42"/>
      <c r="BTY2" s="42"/>
      <c r="BTZ2" s="42"/>
      <c r="BUA2" s="42"/>
      <c r="BUB2" s="42"/>
      <c r="BUC2" s="42"/>
      <c r="BUD2" s="42"/>
      <c r="BUE2" s="42"/>
      <c r="BUF2" s="42"/>
      <c r="BUG2" s="42"/>
      <c r="BUH2" s="42"/>
      <c r="BUI2" s="42"/>
      <c r="BUJ2" s="42"/>
      <c r="BUK2" s="42"/>
      <c r="BUL2" s="42"/>
      <c r="BUM2" s="42"/>
      <c r="BUN2" s="42"/>
      <c r="BUO2" s="42"/>
      <c r="BUP2" s="42"/>
      <c r="BUQ2" s="42"/>
      <c r="BUR2" s="42"/>
      <c r="BUS2" s="42"/>
      <c r="BUT2" s="42"/>
      <c r="BUU2" s="42"/>
      <c r="BUV2" s="42"/>
      <c r="BUW2" s="42"/>
      <c r="BUX2" s="42"/>
      <c r="BUY2" s="42"/>
      <c r="BUZ2" s="42"/>
      <c r="BVA2" s="42"/>
      <c r="BVB2" s="42"/>
      <c r="BVC2" s="42"/>
      <c r="BVD2" s="42"/>
      <c r="BVE2" s="42"/>
      <c r="BVF2" s="42"/>
      <c r="BVG2" s="42"/>
      <c r="BVH2" s="42"/>
      <c r="BVI2" s="42"/>
      <c r="BVJ2" s="42"/>
      <c r="BVK2" s="42"/>
      <c r="BVL2" s="42"/>
      <c r="BVM2" s="42"/>
      <c r="BVN2" s="42"/>
      <c r="BVO2" s="42"/>
      <c r="BVP2" s="42"/>
      <c r="BVQ2" s="42"/>
      <c r="BVR2" s="42"/>
      <c r="BVS2" s="42"/>
      <c r="BVT2" s="42"/>
      <c r="BVU2" s="42"/>
      <c r="BVV2" s="42"/>
      <c r="BVW2" s="42"/>
      <c r="BVX2" s="42"/>
      <c r="BVY2" s="42"/>
      <c r="BVZ2" s="42"/>
      <c r="BWA2" s="42"/>
      <c r="BWB2" s="42"/>
      <c r="BWC2" s="42"/>
      <c r="BWD2" s="42"/>
      <c r="BWE2" s="42"/>
      <c r="BWF2" s="42"/>
      <c r="BWG2" s="42"/>
      <c r="BWH2" s="42"/>
      <c r="BWI2" s="42"/>
      <c r="BWJ2" s="42"/>
      <c r="BWK2" s="42"/>
      <c r="BWL2" s="42"/>
      <c r="BWM2" s="42"/>
      <c r="BWN2" s="42"/>
      <c r="BWO2" s="42"/>
      <c r="BWP2" s="42"/>
      <c r="BWQ2" s="42"/>
      <c r="BWR2" s="42"/>
      <c r="BWS2" s="42"/>
      <c r="BWT2" s="42"/>
      <c r="BWU2" s="42"/>
      <c r="BWV2" s="42"/>
      <c r="BWW2" s="42"/>
      <c r="BWX2" s="42"/>
      <c r="BWY2" s="42"/>
      <c r="BWZ2" s="42"/>
      <c r="BXA2" s="42"/>
      <c r="BXB2" s="42"/>
      <c r="BXC2" s="42"/>
      <c r="BXD2" s="42"/>
      <c r="BXE2" s="42"/>
      <c r="BXF2" s="42"/>
      <c r="BXG2" s="42"/>
      <c r="BXH2" s="42"/>
      <c r="BXI2" s="42"/>
      <c r="BXJ2" s="42"/>
      <c r="BXK2" s="42"/>
      <c r="BXL2" s="42"/>
      <c r="BXM2" s="42"/>
      <c r="BXN2" s="42"/>
      <c r="BXO2" s="42"/>
      <c r="BXP2" s="42"/>
      <c r="BXQ2" s="42"/>
      <c r="BXR2" s="42"/>
      <c r="BXS2" s="42"/>
      <c r="BXT2" s="42"/>
      <c r="BXU2" s="42"/>
      <c r="BXV2" s="42"/>
      <c r="BXW2" s="42"/>
      <c r="BXX2" s="42"/>
      <c r="BXY2" s="42"/>
      <c r="BXZ2" s="42"/>
      <c r="BYA2" s="42"/>
      <c r="BYB2" s="42"/>
      <c r="BYC2" s="42"/>
      <c r="BYD2" s="42"/>
      <c r="BYE2" s="42"/>
      <c r="BYF2" s="42"/>
      <c r="BYG2" s="42"/>
      <c r="BYH2" s="42"/>
      <c r="BYI2" s="42"/>
      <c r="BYJ2" s="42"/>
      <c r="BYK2" s="42"/>
      <c r="BYL2" s="42"/>
      <c r="BYM2" s="42"/>
      <c r="BYN2" s="42"/>
      <c r="BYO2" s="42"/>
      <c r="BYP2" s="42"/>
      <c r="BYQ2" s="42"/>
      <c r="BYR2" s="42"/>
      <c r="BYS2" s="42"/>
      <c r="BYT2" s="42"/>
      <c r="BYU2" s="42"/>
      <c r="BYV2" s="42"/>
      <c r="BYW2" s="42"/>
      <c r="BYX2" s="42"/>
      <c r="BYY2" s="42"/>
      <c r="BYZ2" s="42"/>
      <c r="BZA2" s="42"/>
      <c r="BZB2" s="42"/>
      <c r="BZC2" s="42"/>
      <c r="BZD2" s="42"/>
      <c r="BZE2" s="42"/>
      <c r="BZF2" s="42"/>
      <c r="BZG2" s="42"/>
      <c r="BZH2" s="42"/>
      <c r="BZI2" s="42"/>
      <c r="BZJ2" s="42"/>
      <c r="BZK2" s="42"/>
      <c r="BZL2" s="42"/>
      <c r="BZM2" s="42"/>
      <c r="BZN2" s="42"/>
      <c r="BZO2" s="42"/>
      <c r="BZP2" s="42"/>
      <c r="BZQ2" s="42"/>
      <c r="BZR2" s="42"/>
      <c r="BZS2" s="42"/>
      <c r="BZT2" s="42"/>
      <c r="BZU2" s="42"/>
      <c r="BZV2" s="42"/>
      <c r="BZW2" s="42"/>
      <c r="BZX2" s="42"/>
      <c r="BZY2" s="42"/>
      <c r="BZZ2" s="42"/>
      <c r="CAA2" s="42"/>
      <c r="CAB2" s="42"/>
      <c r="CAC2" s="42"/>
      <c r="CAD2" s="42"/>
      <c r="CAE2" s="42"/>
      <c r="CAF2" s="42"/>
      <c r="CAG2" s="42"/>
      <c r="CAH2" s="42"/>
      <c r="CAI2" s="42"/>
      <c r="CAJ2" s="42"/>
      <c r="CAK2" s="42"/>
      <c r="CAL2" s="42"/>
      <c r="CAM2" s="42"/>
      <c r="CAN2" s="42"/>
      <c r="CAO2" s="42"/>
      <c r="CAP2" s="42"/>
      <c r="CAQ2" s="42"/>
      <c r="CAR2" s="42"/>
      <c r="CAS2" s="42"/>
      <c r="CAT2" s="42"/>
      <c r="CAU2" s="42"/>
      <c r="CAV2" s="42"/>
      <c r="CAW2" s="42"/>
      <c r="CAX2" s="42"/>
      <c r="CAY2" s="42"/>
      <c r="CAZ2" s="42"/>
      <c r="CBA2" s="42"/>
      <c r="CBB2" s="42"/>
      <c r="CBC2" s="42"/>
      <c r="CBD2" s="42"/>
      <c r="CBE2" s="42"/>
      <c r="CBF2" s="42"/>
      <c r="CBG2" s="42"/>
      <c r="CBH2" s="42"/>
      <c r="CBI2" s="42"/>
      <c r="CBJ2" s="42"/>
      <c r="CBK2" s="42"/>
      <c r="CBL2" s="42"/>
      <c r="CBM2" s="42"/>
      <c r="CBN2" s="42"/>
      <c r="CBO2" s="42"/>
      <c r="CBP2" s="42"/>
      <c r="CBQ2" s="42"/>
      <c r="CBR2" s="42"/>
      <c r="CBS2" s="42"/>
      <c r="CBT2" s="42"/>
      <c r="CBU2" s="42"/>
      <c r="CBV2" s="42"/>
      <c r="CBW2" s="42"/>
      <c r="CBX2" s="42"/>
      <c r="CBY2" s="42"/>
      <c r="CBZ2" s="42"/>
      <c r="CCA2" s="42"/>
      <c r="CCB2" s="42"/>
      <c r="CCC2" s="42"/>
      <c r="CCD2" s="42"/>
      <c r="CCE2" s="42"/>
      <c r="CCF2" s="42"/>
      <c r="CCG2" s="42"/>
      <c r="CCH2" s="42"/>
      <c r="CCI2" s="42"/>
      <c r="CCJ2" s="42"/>
      <c r="CCK2" s="42"/>
      <c r="CCL2" s="42"/>
      <c r="CCM2" s="42"/>
      <c r="CCN2" s="42"/>
      <c r="CCO2" s="42"/>
      <c r="CCP2" s="42"/>
      <c r="CCQ2" s="42"/>
      <c r="CCR2" s="42"/>
      <c r="CCS2" s="42"/>
      <c r="CCT2" s="42"/>
      <c r="CCU2" s="42"/>
      <c r="CCV2" s="42"/>
      <c r="CCW2" s="42"/>
      <c r="CCX2" s="42"/>
      <c r="CCY2" s="42"/>
      <c r="CCZ2" s="42"/>
      <c r="CDA2" s="42"/>
      <c r="CDB2" s="42"/>
      <c r="CDC2" s="42"/>
      <c r="CDD2" s="42"/>
      <c r="CDE2" s="42"/>
      <c r="CDF2" s="42"/>
      <c r="CDG2" s="42"/>
      <c r="CDH2" s="42"/>
      <c r="CDI2" s="42"/>
      <c r="CDJ2" s="42"/>
      <c r="CDK2" s="42"/>
      <c r="CDL2" s="42"/>
      <c r="CDM2" s="42"/>
      <c r="CDN2" s="42"/>
      <c r="CDO2" s="42"/>
      <c r="CDP2" s="42"/>
      <c r="CDQ2" s="42"/>
      <c r="CDR2" s="42"/>
      <c r="CDS2" s="42"/>
      <c r="CDT2" s="42"/>
      <c r="CDU2" s="42"/>
      <c r="CDV2" s="42"/>
      <c r="CDW2" s="42"/>
      <c r="CDX2" s="42"/>
      <c r="CDY2" s="42"/>
      <c r="CDZ2" s="42"/>
      <c r="CEA2" s="42"/>
      <c r="CEB2" s="42"/>
      <c r="CEC2" s="42"/>
      <c r="CED2" s="42"/>
      <c r="CEE2" s="42"/>
      <c r="CEF2" s="42"/>
      <c r="CEG2" s="42"/>
      <c r="CEH2" s="42"/>
      <c r="CEI2" s="42"/>
      <c r="CEJ2" s="42"/>
      <c r="CEK2" s="42"/>
      <c r="CEL2" s="42"/>
      <c r="CEM2" s="42"/>
      <c r="CEN2" s="42"/>
      <c r="CEO2" s="42"/>
      <c r="CEP2" s="42"/>
      <c r="CEQ2" s="42"/>
      <c r="CER2" s="42"/>
      <c r="CES2" s="42"/>
      <c r="CET2" s="42"/>
      <c r="CEU2" s="42"/>
      <c r="CEV2" s="42"/>
      <c r="CEW2" s="42"/>
      <c r="CEX2" s="42"/>
      <c r="CEY2" s="42"/>
      <c r="CEZ2" s="42"/>
      <c r="CFA2" s="42"/>
      <c r="CFB2" s="42"/>
      <c r="CFC2" s="42"/>
      <c r="CFD2" s="42"/>
      <c r="CFE2" s="42"/>
      <c r="CFF2" s="42"/>
      <c r="CFG2" s="42"/>
      <c r="CFH2" s="42"/>
      <c r="CFI2" s="42"/>
      <c r="CFJ2" s="42"/>
      <c r="CFK2" s="42"/>
      <c r="CFL2" s="42"/>
      <c r="CFM2" s="42"/>
      <c r="CFN2" s="42"/>
      <c r="CFO2" s="42"/>
      <c r="CFP2" s="42"/>
      <c r="CFQ2" s="42"/>
      <c r="CFR2" s="42"/>
      <c r="CFS2" s="42"/>
      <c r="CFT2" s="42"/>
      <c r="CFU2" s="42"/>
      <c r="CFV2" s="42"/>
      <c r="CFW2" s="42"/>
      <c r="CFX2" s="42"/>
      <c r="CFY2" s="42"/>
      <c r="CFZ2" s="42"/>
      <c r="CGA2" s="42"/>
      <c r="CGB2" s="42"/>
      <c r="CGC2" s="42"/>
      <c r="CGD2" s="42"/>
      <c r="CGE2" s="42"/>
      <c r="CGF2" s="42"/>
      <c r="CGG2" s="42"/>
      <c r="CGH2" s="42"/>
      <c r="CGI2" s="42"/>
      <c r="CGJ2" s="42"/>
      <c r="CGK2" s="42"/>
      <c r="CGL2" s="42"/>
      <c r="CGM2" s="42"/>
      <c r="CGN2" s="42"/>
      <c r="CGO2" s="42"/>
      <c r="CGP2" s="42"/>
      <c r="CGQ2" s="42"/>
      <c r="CGR2" s="42"/>
      <c r="CGS2" s="42"/>
      <c r="CGT2" s="42"/>
      <c r="CGU2" s="42"/>
      <c r="CGV2" s="42"/>
      <c r="CGW2" s="42"/>
      <c r="CGX2" s="42"/>
      <c r="CGY2" s="42"/>
      <c r="CGZ2" s="42"/>
      <c r="CHA2" s="42"/>
      <c r="CHB2" s="42"/>
      <c r="CHC2" s="42"/>
      <c r="CHD2" s="42"/>
      <c r="CHE2" s="42"/>
      <c r="CHF2" s="42"/>
      <c r="CHG2" s="42"/>
      <c r="CHH2" s="42"/>
      <c r="CHI2" s="42"/>
      <c r="CHJ2" s="42"/>
      <c r="CHK2" s="42"/>
      <c r="CHL2" s="42"/>
      <c r="CHM2" s="42"/>
      <c r="CHN2" s="42"/>
      <c r="CHO2" s="42"/>
      <c r="CHP2" s="42"/>
      <c r="CHQ2" s="42"/>
      <c r="CHR2" s="42"/>
      <c r="CHS2" s="42"/>
      <c r="CHT2" s="42"/>
      <c r="CHU2" s="42"/>
      <c r="CHV2" s="42"/>
      <c r="CHW2" s="42"/>
      <c r="CHX2" s="42"/>
      <c r="CHY2" s="42"/>
      <c r="CHZ2" s="42"/>
      <c r="CIA2" s="42"/>
      <c r="CIB2" s="42"/>
      <c r="CIC2" s="42"/>
      <c r="CID2" s="42"/>
      <c r="CIE2" s="42"/>
      <c r="CIF2" s="42"/>
      <c r="CIG2" s="42"/>
      <c r="CIH2" s="42"/>
      <c r="CII2" s="42"/>
      <c r="CIJ2" s="42"/>
      <c r="CIK2" s="42"/>
      <c r="CIL2" s="42"/>
      <c r="CIM2" s="42"/>
      <c r="CIN2" s="42"/>
      <c r="CIO2" s="42"/>
      <c r="CIP2" s="42"/>
      <c r="CIQ2" s="42"/>
      <c r="CIR2" s="42"/>
      <c r="CIS2" s="42"/>
      <c r="CIT2" s="42"/>
      <c r="CIU2" s="42"/>
      <c r="CIV2" s="42"/>
      <c r="CIW2" s="42"/>
      <c r="CIX2" s="42"/>
      <c r="CIY2" s="42"/>
      <c r="CIZ2" s="42"/>
      <c r="CJA2" s="42"/>
      <c r="CJB2" s="42"/>
      <c r="CJC2" s="42"/>
      <c r="CJD2" s="42"/>
      <c r="CJE2" s="42"/>
      <c r="CJF2" s="42"/>
      <c r="CJG2" s="42"/>
      <c r="CJH2" s="42"/>
      <c r="CJI2" s="42"/>
      <c r="CJJ2" s="42"/>
      <c r="CJK2" s="42"/>
      <c r="CJL2" s="42"/>
      <c r="CJM2" s="42"/>
      <c r="CJN2" s="42"/>
      <c r="CJO2" s="42"/>
      <c r="CJP2" s="42"/>
      <c r="CJQ2" s="42"/>
      <c r="CJR2" s="42"/>
      <c r="CJS2" s="42"/>
      <c r="CJT2" s="42"/>
      <c r="CJU2" s="42"/>
      <c r="CJV2" s="42"/>
      <c r="CJW2" s="42"/>
      <c r="CJX2" s="42"/>
      <c r="CJY2" s="42"/>
      <c r="CJZ2" s="42"/>
      <c r="CKA2" s="42"/>
      <c r="CKB2" s="42"/>
      <c r="CKC2" s="42"/>
      <c r="CKD2" s="42"/>
      <c r="CKE2" s="42"/>
      <c r="CKF2" s="42"/>
      <c r="CKG2" s="42"/>
      <c r="CKH2" s="42"/>
      <c r="CKI2" s="42"/>
      <c r="CKJ2" s="42"/>
      <c r="CKK2" s="42"/>
      <c r="CKL2" s="42"/>
      <c r="CKM2" s="42"/>
      <c r="CKN2" s="42"/>
      <c r="CKO2" s="42"/>
      <c r="CKP2" s="42"/>
      <c r="CKQ2" s="42"/>
      <c r="CKR2" s="42"/>
      <c r="CKS2" s="42"/>
      <c r="CKT2" s="42"/>
      <c r="CKU2" s="42"/>
      <c r="CKV2" s="42"/>
      <c r="CKW2" s="42"/>
      <c r="CKX2" s="42"/>
      <c r="CKY2" s="42"/>
      <c r="CKZ2" s="42"/>
      <c r="CLA2" s="42"/>
      <c r="CLB2" s="42"/>
      <c r="CLC2" s="42"/>
      <c r="CLD2" s="42"/>
      <c r="CLE2" s="42"/>
      <c r="CLF2" s="42"/>
      <c r="CLG2" s="42"/>
      <c r="CLH2" s="42"/>
      <c r="CLI2" s="42"/>
      <c r="CLJ2" s="42"/>
      <c r="CLK2" s="42"/>
      <c r="CLL2" s="42"/>
      <c r="CLM2" s="42"/>
      <c r="CLN2" s="42"/>
      <c r="CLO2" s="42"/>
      <c r="CLP2" s="42"/>
      <c r="CLQ2" s="42"/>
      <c r="CLR2" s="42"/>
      <c r="CLS2" s="42"/>
      <c r="CLT2" s="42"/>
      <c r="CLU2" s="42"/>
      <c r="CLV2" s="42"/>
      <c r="CLW2" s="42"/>
      <c r="CLX2" s="42"/>
      <c r="CLY2" s="42"/>
      <c r="CLZ2" s="42"/>
      <c r="CMA2" s="42"/>
      <c r="CMB2" s="42"/>
      <c r="CMC2" s="42"/>
      <c r="CMD2" s="42"/>
      <c r="CME2" s="42"/>
      <c r="CMF2" s="42"/>
      <c r="CMG2" s="42"/>
      <c r="CMH2" s="42"/>
      <c r="CMI2" s="42"/>
      <c r="CMJ2" s="42"/>
      <c r="CMK2" s="42"/>
      <c r="CML2" s="42"/>
      <c r="CMM2" s="42"/>
      <c r="CMN2" s="42"/>
      <c r="CMO2" s="42"/>
      <c r="CMP2" s="42"/>
      <c r="CMQ2" s="42"/>
      <c r="CMR2" s="42"/>
      <c r="CMS2" s="42"/>
      <c r="CMT2" s="42"/>
      <c r="CMU2" s="42"/>
      <c r="CMV2" s="42"/>
      <c r="CMW2" s="42"/>
      <c r="CMX2" s="42"/>
      <c r="CMY2" s="42"/>
      <c r="CMZ2" s="42"/>
      <c r="CNA2" s="42"/>
      <c r="CNB2" s="42"/>
      <c r="CNC2" s="42"/>
      <c r="CND2" s="42"/>
      <c r="CNE2" s="42"/>
      <c r="CNF2" s="42"/>
      <c r="CNG2" s="42"/>
      <c r="CNH2" s="42"/>
      <c r="CNI2" s="42"/>
      <c r="CNJ2" s="42"/>
      <c r="CNK2" s="42"/>
      <c r="CNL2" s="42"/>
      <c r="CNM2" s="42"/>
      <c r="CNN2" s="42"/>
      <c r="CNO2" s="42"/>
      <c r="CNP2" s="42"/>
      <c r="CNQ2" s="42"/>
      <c r="CNR2" s="42"/>
      <c r="CNS2" s="42"/>
      <c r="CNT2" s="42"/>
      <c r="CNU2" s="42"/>
      <c r="CNV2" s="42"/>
      <c r="CNW2" s="42"/>
      <c r="CNX2" s="42"/>
      <c r="CNY2" s="42"/>
      <c r="CNZ2" s="42"/>
      <c r="COA2" s="42"/>
      <c r="COB2" s="42"/>
      <c r="COC2" s="42"/>
      <c r="COD2" s="42"/>
      <c r="COE2" s="42"/>
      <c r="COF2" s="42"/>
      <c r="COG2" s="42"/>
      <c r="COH2" s="42"/>
      <c r="COI2" s="42"/>
      <c r="COJ2" s="42"/>
      <c r="COK2" s="42"/>
      <c r="COL2" s="42"/>
      <c r="COM2" s="42"/>
      <c r="CON2" s="42"/>
      <c r="COO2" s="42"/>
      <c r="COP2" s="42"/>
      <c r="COQ2" s="42"/>
      <c r="COR2" s="42"/>
      <c r="COS2" s="42"/>
      <c r="COT2" s="42"/>
      <c r="COU2" s="42"/>
      <c r="COV2" s="42"/>
      <c r="COW2" s="42"/>
      <c r="COX2" s="42"/>
      <c r="COY2" s="42"/>
      <c r="COZ2" s="42"/>
      <c r="CPA2" s="42"/>
      <c r="CPB2" s="42"/>
      <c r="CPC2" s="42"/>
      <c r="CPD2" s="42"/>
      <c r="CPE2" s="42"/>
      <c r="CPF2" s="42"/>
      <c r="CPG2" s="42"/>
      <c r="CPH2" s="42"/>
      <c r="CPI2" s="42"/>
      <c r="CPJ2" s="42"/>
      <c r="CPK2" s="42"/>
      <c r="CPL2" s="42"/>
      <c r="CPM2" s="42"/>
      <c r="CPN2" s="42"/>
      <c r="CPO2" s="42"/>
      <c r="CPP2" s="42"/>
      <c r="CPQ2" s="42"/>
      <c r="CPR2" s="42"/>
      <c r="CPS2" s="42"/>
      <c r="CPT2" s="42"/>
      <c r="CPU2" s="42"/>
      <c r="CPV2" s="42"/>
      <c r="CPW2" s="42"/>
      <c r="CPX2" s="42"/>
      <c r="CPY2" s="42"/>
      <c r="CPZ2" s="42"/>
      <c r="CQA2" s="42"/>
      <c r="CQB2" s="42"/>
      <c r="CQC2" s="42"/>
      <c r="CQD2" s="42"/>
      <c r="CQE2" s="42"/>
      <c r="CQF2" s="42"/>
      <c r="CQG2" s="42"/>
      <c r="CQH2" s="42"/>
      <c r="CQI2" s="42"/>
      <c r="CQJ2" s="42"/>
      <c r="CQK2" s="42"/>
      <c r="CQL2" s="42"/>
      <c r="CQM2" s="42"/>
      <c r="CQN2" s="42"/>
      <c r="CQO2" s="42"/>
      <c r="CQP2" s="42"/>
      <c r="CQQ2" s="42"/>
      <c r="CQR2" s="42"/>
      <c r="CQS2" s="42"/>
      <c r="CQT2" s="42"/>
      <c r="CQU2" s="42"/>
      <c r="CQV2" s="42"/>
      <c r="CQW2" s="42"/>
      <c r="CQX2" s="42"/>
      <c r="CQY2" s="42"/>
      <c r="CQZ2" s="42"/>
      <c r="CRA2" s="42"/>
      <c r="CRB2" s="42"/>
      <c r="CRC2" s="42"/>
      <c r="CRD2" s="42"/>
      <c r="CRE2" s="42"/>
      <c r="CRF2" s="42"/>
      <c r="CRG2" s="42"/>
      <c r="CRH2" s="42"/>
      <c r="CRI2" s="42"/>
      <c r="CRJ2" s="42"/>
      <c r="CRK2" s="42"/>
      <c r="CRL2" s="42"/>
      <c r="CRM2" s="42"/>
      <c r="CRN2" s="42"/>
      <c r="CRO2" s="42"/>
      <c r="CRP2" s="42"/>
      <c r="CRQ2" s="42"/>
      <c r="CRR2" s="42"/>
      <c r="CRS2" s="42"/>
      <c r="CRT2" s="42"/>
      <c r="CRU2" s="42"/>
      <c r="CRV2" s="42"/>
      <c r="CRW2" s="42"/>
      <c r="CRX2" s="42"/>
      <c r="CRY2" s="42"/>
      <c r="CRZ2" s="42"/>
      <c r="CSA2" s="42"/>
      <c r="CSB2" s="42"/>
      <c r="CSC2" s="42"/>
      <c r="CSD2" s="42"/>
      <c r="CSE2" s="42"/>
      <c r="CSF2" s="42"/>
      <c r="CSG2" s="42"/>
      <c r="CSH2" s="42"/>
      <c r="CSI2" s="42"/>
      <c r="CSJ2" s="42"/>
      <c r="CSK2" s="42"/>
      <c r="CSL2" s="42"/>
      <c r="CSM2" s="42"/>
      <c r="CSN2" s="42"/>
      <c r="CSO2" s="42"/>
      <c r="CSP2" s="42"/>
      <c r="CSQ2" s="42"/>
      <c r="CSR2" s="42"/>
      <c r="CSS2" s="42"/>
      <c r="CST2" s="42"/>
      <c r="CSU2" s="42"/>
      <c r="CSV2" s="42"/>
      <c r="CSW2" s="42"/>
      <c r="CSX2" s="42"/>
      <c r="CSY2" s="42"/>
      <c r="CSZ2" s="42"/>
      <c r="CTA2" s="42"/>
      <c r="CTB2" s="42"/>
      <c r="CTC2" s="42"/>
      <c r="CTD2" s="42"/>
      <c r="CTE2" s="42"/>
      <c r="CTF2" s="42"/>
      <c r="CTG2" s="42"/>
      <c r="CTH2" s="42"/>
      <c r="CTI2" s="42"/>
      <c r="CTJ2" s="42"/>
      <c r="CTK2" s="42"/>
      <c r="CTL2" s="42"/>
      <c r="CTM2" s="42"/>
      <c r="CTN2" s="42"/>
      <c r="CTO2" s="42"/>
      <c r="CTP2" s="42"/>
      <c r="CTQ2" s="42"/>
      <c r="CTR2" s="42"/>
      <c r="CTS2" s="42"/>
      <c r="CTT2" s="42"/>
      <c r="CTU2" s="42"/>
      <c r="CTV2" s="42"/>
      <c r="CTW2" s="42"/>
      <c r="CTX2" s="42"/>
      <c r="CTY2" s="42"/>
      <c r="CTZ2" s="42"/>
      <c r="CUA2" s="42"/>
      <c r="CUB2" s="42"/>
      <c r="CUC2" s="42"/>
      <c r="CUD2" s="42"/>
      <c r="CUE2" s="42"/>
      <c r="CUF2" s="42"/>
      <c r="CUG2" s="42"/>
      <c r="CUH2" s="42"/>
      <c r="CUI2" s="42"/>
      <c r="CUJ2" s="42"/>
      <c r="CUK2" s="42"/>
      <c r="CUL2" s="42"/>
      <c r="CUM2" s="42"/>
      <c r="CUN2" s="42"/>
      <c r="CUO2" s="42"/>
      <c r="CUP2" s="42"/>
      <c r="CUQ2" s="42"/>
      <c r="CUR2" s="42"/>
      <c r="CUS2" s="42"/>
      <c r="CUT2" s="42"/>
      <c r="CUU2" s="42"/>
      <c r="CUV2" s="42"/>
      <c r="CUW2" s="42"/>
      <c r="CUX2" s="42"/>
      <c r="CUY2" s="42"/>
      <c r="CUZ2" s="42"/>
      <c r="CVA2" s="42"/>
      <c r="CVB2" s="42"/>
      <c r="CVC2" s="42"/>
      <c r="CVD2" s="42"/>
      <c r="CVE2" s="42"/>
      <c r="CVF2" s="42"/>
      <c r="CVG2" s="42"/>
      <c r="CVH2" s="42"/>
      <c r="CVI2" s="42"/>
      <c r="CVJ2" s="42"/>
      <c r="CVK2" s="42"/>
      <c r="CVL2" s="42"/>
      <c r="CVM2" s="42"/>
      <c r="CVN2" s="42"/>
      <c r="CVO2" s="42"/>
      <c r="CVP2" s="42"/>
      <c r="CVQ2" s="42"/>
      <c r="CVR2" s="42"/>
      <c r="CVS2" s="42"/>
      <c r="CVT2" s="42"/>
      <c r="CVU2" s="42"/>
      <c r="CVV2" s="42"/>
      <c r="CVW2" s="42"/>
      <c r="CVX2" s="42"/>
      <c r="CVY2" s="42"/>
      <c r="CVZ2" s="42"/>
      <c r="CWA2" s="42"/>
      <c r="CWB2" s="42"/>
      <c r="CWC2" s="42"/>
      <c r="CWD2" s="42"/>
      <c r="CWE2" s="42"/>
      <c r="CWF2" s="42"/>
      <c r="CWG2" s="42"/>
      <c r="CWH2" s="42"/>
      <c r="CWI2" s="42"/>
      <c r="CWJ2" s="42"/>
      <c r="CWK2" s="42"/>
      <c r="CWL2" s="42"/>
      <c r="CWM2" s="42"/>
      <c r="CWN2" s="42"/>
      <c r="CWO2" s="42"/>
      <c r="CWP2" s="42"/>
      <c r="CWQ2" s="42"/>
      <c r="CWR2" s="42"/>
      <c r="CWS2" s="42"/>
      <c r="CWT2" s="42"/>
      <c r="CWU2" s="42"/>
      <c r="CWV2" s="42"/>
      <c r="CWW2" s="42"/>
      <c r="CWX2" s="42"/>
      <c r="CWY2" s="42"/>
      <c r="CWZ2" s="42"/>
      <c r="CXA2" s="42"/>
      <c r="CXB2" s="42"/>
      <c r="CXC2" s="42"/>
      <c r="CXD2" s="42"/>
      <c r="CXE2" s="42"/>
      <c r="CXF2" s="42"/>
      <c r="CXG2" s="42"/>
      <c r="CXH2" s="42"/>
      <c r="CXI2" s="42"/>
      <c r="CXJ2" s="42"/>
      <c r="CXK2" s="42"/>
      <c r="CXL2" s="42"/>
      <c r="CXM2" s="42"/>
      <c r="CXN2" s="42"/>
      <c r="CXO2" s="42"/>
      <c r="CXP2" s="42"/>
      <c r="CXQ2" s="42"/>
      <c r="CXR2" s="42"/>
      <c r="CXS2" s="42"/>
      <c r="CXT2" s="42"/>
      <c r="CXU2" s="42"/>
      <c r="CXV2" s="42"/>
      <c r="CXW2" s="42"/>
      <c r="CXX2" s="42"/>
      <c r="CXY2" s="42"/>
      <c r="CXZ2" s="42"/>
      <c r="CYA2" s="42"/>
      <c r="CYB2" s="42"/>
      <c r="CYC2" s="42"/>
      <c r="CYD2" s="42"/>
      <c r="CYE2" s="42"/>
      <c r="CYF2" s="42"/>
      <c r="CYG2" s="42"/>
      <c r="CYH2" s="42"/>
      <c r="CYI2" s="42"/>
      <c r="CYJ2" s="42"/>
      <c r="CYK2" s="42"/>
      <c r="CYL2" s="42"/>
      <c r="CYM2" s="42"/>
      <c r="CYN2" s="42"/>
      <c r="CYO2" s="42"/>
      <c r="CYP2" s="42"/>
      <c r="CYQ2" s="42"/>
      <c r="CYR2" s="42"/>
      <c r="CYS2" s="42"/>
      <c r="CYT2" s="42"/>
      <c r="CYU2" s="42"/>
      <c r="CYV2" s="42"/>
      <c r="CYW2" s="42"/>
      <c r="CYX2" s="42"/>
      <c r="CYY2" s="42"/>
      <c r="CYZ2" s="42"/>
      <c r="CZA2" s="42"/>
      <c r="CZB2" s="42"/>
      <c r="CZC2" s="42"/>
      <c r="CZD2" s="42"/>
      <c r="CZE2" s="42"/>
      <c r="CZF2" s="42"/>
      <c r="CZG2" s="42"/>
      <c r="CZH2" s="42"/>
      <c r="CZI2" s="42"/>
      <c r="CZJ2" s="42"/>
      <c r="CZK2" s="42"/>
      <c r="CZL2" s="42"/>
      <c r="CZM2" s="42"/>
      <c r="CZN2" s="42"/>
      <c r="CZO2" s="42"/>
      <c r="CZP2" s="42"/>
      <c r="CZQ2" s="42"/>
      <c r="CZR2" s="42"/>
      <c r="CZS2" s="42"/>
      <c r="CZT2" s="42"/>
      <c r="CZU2" s="42"/>
      <c r="CZV2" s="42"/>
      <c r="CZW2" s="42"/>
      <c r="CZX2" s="42"/>
      <c r="CZY2" s="42"/>
      <c r="CZZ2" s="42"/>
      <c r="DAA2" s="42"/>
      <c r="DAB2" s="42"/>
      <c r="DAC2" s="42"/>
      <c r="DAD2" s="42"/>
      <c r="DAE2" s="42"/>
      <c r="DAF2" s="42"/>
      <c r="DAG2" s="42"/>
      <c r="DAH2" s="42"/>
      <c r="DAI2" s="42"/>
      <c r="DAJ2" s="42"/>
      <c r="DAK2" s="42"/>
      <c r="DAL2" s="42"/>
      <c r="DAM2" s="42"/>
      <c r="DAN2" s="42"/>
      <c r="DAO2" s="42"/>
      <c r="DAP2" s="42"/>
      <c r="DAQ2" s="42"/>
      <c r="DAR2" s="42"/>
      <c r="DAS2" s="42"/>
      <c r="DAT2" s="42"/>
      <c r="DAU2" s="42"/>
      <c r="DAV2" s="42"/>
      <c r="DAW2" s="42"/>
      <c r="DAX2" s="42"/>
      <c r="DAY2" s="42"/>
      <c r="DAZ2" s="42"/>
      <c r="DBA2" s="42"/>
      <c r="DBB2" s="42"/>
      <c r="DBC2" s="42"/>
      <c r="DBD2" s="42"/>
      <c r="DBE2" s="42"/>
      <c r="DBF2" s="42"/>
      <c r="DBG2" s="42"/>
      <c r="DBH2" s="42"/>
      <c r="DBI2" s="42"/>
      <c r="DBJ2" s="42"/>
      <c r="DBK2" s="42"/>
      <c r="DBL2" s="42"/>
      <c r="DBM2" s="42"/>
      <c r="DBN2" s="42"/>
      <c r="DBO2" s="42"/>
      <c r="DBP2" s="42"/>
      <c r="DBQ2" s="42"/>
      <c r="DBR2" s="42"/>
      <c r="DBS2" s="42"/>
      <c r="DBT2" s="42"/>
      <c r="DBU2" s="42"/>
      <c r="DBV2" s="42"/>
      <c r="DBW2" s="42"/>
      <c r="DBX2" s="42"/>
      <c r="DBY2" s="42"/>
      <c r="DBZ2" s="42"/>
      <c r="DCA2" s="42"/>
      <c r="DCB2" s="42"/>
      <c r="DCC2" s="42"/>
      <c r="DCD2" s="42"/>
      <c r="DCE2" s="42"/>
      <c r="DCF2" s="42"/>
      <c r="DCG2" s="42"/>
      <c r="DCH2" s="42"/>
      <c r="DCI2" s="42"/>
      <c r="DCJ2" s="42"/>
      <c r="DCK2" s="42"/>
      <c r="DCL2" s="42"/>
      <c r="DCM2" s="42"/>
      <c r="DCN2" s="42"/>
      <c r="DCO2" s="42"/>
      <c r="DCP2" s="42"/>
      <c r="DCQ2" s="42"/>
      <c r="DCR2" s="42"/>
      <c r="DCS2" s="42"/>
      <c r="DCT2" s="42"/>
      <c r="DCU2" s="42"/>
      <c r="DCV2" s="42"/>
      <c r="DCW2" s="42"/>
      <c r="DCX2" s="42"/>
      <c r="DCY2" s="42"/>
      <c r="DCZ2" s="42"/>
      <c r="DDA2" s="42"/>
      <c r="DDB2" s="42"/>
      <c r="DDC2" s="42"/>
      <c r="DDD2" s="42"/>
      <c r="DDE2" s="42"/>
      <c r="DDF2" s="42"/>
      <c r="DDG2" s="42"/>
      <c r="DDH2" s="42"/>
      <c r="DDI2" s="42"/>
      <c r="DDJ2" s="42"/>
      <c r="DDK2" s="42"/>
      <c r="DDL2" s="42"/>
      <c r="DDM2" s="42"/>
      <c r="DDN2" s="42"/>
      <c r="DDO2" s="42"/>
      <c r="DDP2" s="42"/>
      <c r="DDQ2" s="42"/>
      <c r="DDR2" s="42"/>
      <c r="DDS2" s="42"/>
      <c r="DDT2" s="42"/>
      <c r="DDU2" s="42"/>
      <c r="DDV2" s="42"/>
      <c r="DDW2" s="42"/>
      <c r="DDX2" s="42"/>
      <c r="DDY2" s="42"/>
      <c r="DDZ2" s="42"/>
      <c r="DEA2" s="42"/>
      <c r="DEB2" s="42"/>
      <c r="DEC2" s="42"/>
      <c r="DED2" s="42"/>
      <c r="DEE2" s="42"/>
      <c r="DEF2" s="42"/>
      <c r="DEG2" s="42"/>
      <c r="DEH2" s="42"/>
      <c r="DEI2" s="42"/>
      <c r="DEJ2" s="42"/>
      <c r="DEK2" s="42"/>
      <c r="DEL2" s="42"/>
      <c r="DEM2" s="42"/>
      <c r="DEN2" s="42"/>
      <c r="DEO2" s="42"/>
      <c r="DEP2" s="42"/>
      <c r="DEQ2" s="42"/>
      <c r="DER2" s="42"/>
      <c r="DES2" s="42"/>
      <c r="DET2" s="42"/>
      <c r="DEU2" s="42"/>
      <c r="DEV2" s="42"/>
      <c r="DEW2" s="42"/>
      <c r="DEX2" s="42"/>
      <c r="DEY2" s="42"/>
      <c r="DEZ2" s="42"/>
      <c r="DFA2" s="42"/>
      <c r="DFB2" s="42"/>
      <c r="DFC2" s="42"/>
      <c r="DFD2" s="42"/>
      <c r="DFE2" s="42"/>
      <c r="DFF2" s="42"/>
      <c r="DFG2" s="42"/>
      <c r="DFH2" s="42"/>
      <c r="DFI2" s="42"/>
      <c r="DFJ2" s="42"/>
      <c r="DFK2" s="42"/>
      <c r="DFL2" s="42"/>
      <c r="DFM2" s="42"/>
      <c r="DFN2" s="42"/>
      <c r="DFO2" s="42"/>
      <c r="DFP2" s="42"/>
      <c r="DFQ2" s="42"/>
      <c r="DFR2" s="42"/>
      <c r="DFS2" s="42"/>
      <c r="DFT2" s="42"/>
      <c r="DFU2" s="42"/>
      <c r="DFV2" s="42"/>
      <c r="DFW2" s="42"/>
      <c r="DFX2" s="42"/>
      <c r="DFY2" s="42"/>
      <c r="DFZ2" s="42"/>
      <c r="DGA2" s="42"/>
      <c r="DGB2" s="42"/>
      <c r="DGC2" s="42"/>
      <c r="DGD2" s="42"/>
      <c r="DGE2" s="42"/>
      <c r="DGF2" s="42"/>
      <c r="DGG2" s="42"/>
      <c r="DGH2" s="42"/>
      <c r="DGI2" s="42"/>
      <c r="DGJ2" s="42"/>
      <c r="DGK2" s="42"/>
      <c r="DGL2" s="42"/>
      <c r="DGM2" s="42"/>
      <c r="DGN2" s="42"/>
      <c r="DGO2" s="42"/>
      <c r="DGP2" s="42"/>
      <c r="DGQ2" s="42"/>
      <c r="DGR2" s="42"/>
      <c r="DGS2" s="42"/>
      <c r="DGT2" s="42"/>
      <c r="DGU2" s="42"/>
      <c r="DGV2" s="42"/>
      <c r="DGW2" s="42"/>
      <c r="DGX2" s="42"/>
      <c r="DGY2" s="42"/>
      <c r="DGZ2" s="42"/>
      <c r="DHA2" s="42"/>
      <c r="DHB2" s="42"/>
      <c r="DHC2" s="42"/>
      <c r="DHD2" s="42"/>
      <c r="DHE2" s="42"/>
      <c r="DHF2" s="42"/>
      <c r="DHG2" s="42"/>
      <c r="DHH2" s="42"/>
      <c r="DHI2" s="42"/>
      <c r="DHJ2" s="42"/>
      <c r="DHK2" s="42"/>
      <c r="DHL2" s="42"/>
      <c r="DHM2" s="42"/>
      <c r="DHN2" s="42"/>
      <c r="DHO2" s="42"/>
      <c r="DHP2" s="42"/>
      <c r="DHQ2" s="42"/>
      <c r="DHR2" s="42"/>
      <c r="DHS2" s="42"/>
      <c r="DHT2" s="42"/>
      <c r="DHU2" s="42"/>
      <c r="DHV2" s="42"/>
      <c r="DHW2" s="42"/>
      <c r="DHX2" s="42"/>
      <c r="DHY2" s="42"/>
      <c r="DHZ2" s="42"/>
      <c r="DIA2" s="42"/>
      <c r="DIB2" s="42"/>
      <c r="DIC2" s="42"/>
      <c r="DID2" s="42"/>
      <c r="DIE2" s="42"/>
      <c r="DIF2" s="42"/>
      <c r="DIG2" s="42"/>
      <c r="DIH2" s="42"/>
      <c r="DII2" s="42"/>
      <c r="DIJ2" s="42"/>
      <c r="DIK2" s="42"/>
      <c r="DIL2" s="42"/>
      <c r="DIM2" s="42"/>
      <c r="DIN2" s="42"/>
      <c r="DIO2" s="42"/>
      <c r="DIP2" s="42"/>
      <c r="DIQ2" s="42"/>
      <c r="DIR2" s="42"/>
      <c r="DIS2" s="42"/>
      <c r="DIT2" s="42"/>
      <c r="DIU2" s="42"/>
      <c r="DIV2" s="42"/>
      <c r="DIW2" s="42"/>
      <c r="DIX2" s="42"/>
      <c r="DIY2" s="42"/>
      <c r="DIZ2" s="42"/>
      <c r="DJA2" s="42"/>
      <c r="DJB2" s="42"/>
      <c r="DJC2" s="42"/>
      <c r="DJD2" s="42"/>
      <c r="DJE2" s="42"/>
      <c r="DJF2" s="42"/>
      <c r="DJG2" s="42"/>
      <c r="DJH2" s="42"/>
      <c r="DJI2" s="42"/>
      <c r="DJJ2" s="42"/>
      <c r="DJK2" s="42"/>
      <c r="DJL2" s="42"/>
      <c r="DJM2" s="42"/>
      <c r="DJN2" s="42"/>
      <c r="DJO2" s="42"/>
      <c r="DJP2" s="42"/>
      <c r="DJQ2" s="42"/>
      <c r="DJR2" s="42"/>
      <c r="DJS2" s="42"/>
      <c r="DJT2" s="42"/>
      <c r="DJU2" s="42"/>
      <c r="DJV2" s="42"/>
      <c r="DJW2" s="42"/>
      <c r="DJX2" s="42"/>
      <c r="DJY2" s="42"/>
      <c r="DJZ2" s="42"/>
      <c r="DKA2" s="42"/>
      <c r="DKB2" s="42"/>
      <c r="DKC2" s="42"/>
      <c r="DKD2" s="42"/>
      <c r="DKE2" s="42"/>
      <c r="DKF2" s="42"/>
      <c r="DKG2" s="42"/>
      <c r="DKH2" s="42"/>
      <c r="DKI2" s="42"/>
      <c r="DKJ2" s="42"/>
      <c r="DKK2" s="42"/>
      <c r="DKL2" s="42"/>
      <c r="DKM2" s="42"/>
      <c r="DKN2" s="42"/>
      <c r="DKO2" s="42"/>
      <c r="DKP2" s="42"/>
      <c r="DKQ2" s="42"/>
      <c r="DKR2" s="42"/>
      <c r="DKS2" s="42"/>
      <c r="DKT2" s="42"/>
      <c r="DKU2" s="42"/>
      <c r="DKV2" s="42"/>
      <c r="DKW2" s="42"/>
      <c r="DKX2" s="42"/>
      <c r="DKY2" s="42"/>
      <c r="DKZ2" s="42"/>
      <c r="DLA2" s="42"/>
      <c r="DLB2" s="42"/>
      <c r="DLC2" s="42"/>
      <c r="DLD2" s="42"/>
      <c r="DLE2" s="42"/>
      <c r="DLF2" s="42"/>
      <c r="DLG2" s="42"/>
      <c r="DLH2" s="42"/>
      <c r="DLI2" s="42"/>
      <c r="DLJ2" s="42"/>
      <c r="DLK2" s="42"/>
      <c r="DLL2" s="42"/>
      <c r="DLM2" s="42"/>
      <c r="DLN2" s="42"/>
      <c r="DLO2" s="42"/>
      <c r="DLP2" s="42"/>
      <c r="DLQ2" s="42"/>
      <c r="DLR2" s="42"/>
      <c r="DLS2" s="42"/>
      <c r="DLT2" s="42"/>
      <c r="DLU2" s="42"/>
      <c r="DLV2" s="42"/>
      <c r="DLW2" s="42"/>
      <c r="DLX2" s="42"/>
      <c r="DLY2" s="42"/>
      <c r="DLZ2" s="42"/>
      <c r="DMA2" s="42"/>
      <c r="DMB2" s="42"/>
      <c r="DMC2" s="42"/>
      <c r="DMD2" s="42"/>
      <c r="DME2" s="42"/>
      <c r="DMF2" s="42"/>
      <c r="DMG2" s="42"/>
      <c r="DMH2" s="42"/>
      <c r="DMI2" s="42"/>
      <c r="DMJ2" s="42"/>
      <c r="DMK2" s="42"/>
      <c r="DML2" s="42"/>
      <c r="DMM2" s="42"/>
      <c r="DMN2" s="42"/>
      <c r="DMO2" s="42"/>
      <c r="DMP2" s="42"/>
      <c r="DMQ2" s="42"/>
      <c r="DMR2" s="42"/>
      <c r="DMS2" s="42"/>
      <c r="DMT2" s="42"/>
      <c r="DMU2" s="42"/>
      <c r="DMV2" s="42"/>
      <c r="DMW2" s="42"/>
      <c r="DMX2" s="42"/>
      <c r="DMY2" s="42"/>
      <c r="DMZ2" s="42"/>
      <c r="DNA2" s="42"/>
      <c r="DNB2" s="42"/>
      <c r="DNC2" s="42"/>
      <c r="DND2" s="42"/>
      <c r="DNE2" s="42"/>
      <c r="DNF2" s="42"/>
      <c r="DNG2" s="42"/>
      <c r="DNH2" s="42"/>
      <c r="DNI2" s="42"/>
      <c r="DNJ2" s="42"/>
      <c r="DNK2" s="42"/>
      <c r="DNL2" s="42"/>
      <c r="DNM2" s="42"/>
      <c r="DNN2" s="42"/>
      <c r="DNO2" s="42"/>
      <c r="DNP2" s="42"/>
      <c r="DNQ2" s="42"/>
      <c r="DNR2" s="42"/>
      <c r="DNS2" s="42"/>
      <c r="DNT2" s="42"/>
      <c r="DNU2" s="42"/>
      <c r="DNV2" s="42"/>
      <c r="DNW2" s="42"/>
      <c r="DNX2" s="42"/>
      <c r="DNY2" s="42"/>
      <c r="DNZ2" s="42"/>
      <c r="DOA2" s="42"/>
      <c r="DOB2" s="42"/>
      <c r="DOC2" s="42"/>
      <c r="DOD2" s="42"/>
      <c r="DOE2" s="42"/>
      <c r="DOF2" s="42"/>
      <c r="DOG2" s="42"/>
      <c r="DOH2" s="42"/>
      <c r="DOI2" s="42"/>
      <c r="DOJ2" s="42"/>
      <c r="DOK2" s="42"/>
      <c r="DOL2" s="42"/>
      <c r="DOM2" s="42"/>
      <c r="DON2" s="42"/>
      <c r="DOO2" s="42"/>
      <c r="DOP2" s="42"/>
      <c r="DOQ2" s="42"/>
      <c r="DOR2" s="42"/>
      <c r="DOS2" s="42"/>
      <c r="DOT2" s="42"/>
      <c r="DOU2" s="42"/>
      <c r="DOV2" s="42"/>
      <c r="DOW2" s="42"/>
      <c r="DOX2" s="42"/>
      <c r="DOY2" s="42"/>
      <c r="DOZ2" s="42"/>
      <c r="DPA2" s="42"/>
      <c r="DPB2" s="42"/>
      <c r="DPC2" s="42"/>
      <c r="DPD2" s="42"/>
      <c r="DPE2" s="42"/>
      <c r="DPF2" s="42"/>
      <c r="DPG2" s="42"/>
      <c r="DPH2" s="42"/>
      <c r="DPI2" s="42"/>
      <c r="DPJ2" s="42"/>
      <c r="DPK2" s="42"/>
      <c r="DPL2" s="42"/>
      <c r="DPM2" s="42"/>
      <c r="DPN2" s="42"/>
      <c r="DPO2" s="42"/>
      <c r="DPP2" s="42"/>
      <c r="DPQ2" s="42"/>
      <c r="DPR2" s="42"/>
      <c r="DPS2" s="42"/>
      <c r="DPT2" s="42"/>
      <c r="DPU2" s="42"/>
      <c r="DPV2" s="42"/>
      <c r="DPW2" s="42"/>
      <c r="DPX2" s="42"/>
      <c r="DPY2" s="42"/>
      <c r="DPZ2" s="42"/>
      <c r="DQA2" s="42"/>
      <c r="DQB2" s="42"/>
      <c r="DQC2" s="42"/>
      <c r="DQD2" s="42"/>
      <c r="DQE2" s="42"/>
      <c r="DQF2" s="42"/>
      <c r="DQG2" s="42"/>
      <c r="DQH2" s="42"/>
      <c r="DQI2" s="42"/>
      <c r="DQJ2" s="42"/>
      <c r="DQK2" s="42"/>
      <c r="DQL2" s="42"/>
      <c r="DQM2" s="42"/>
      <c r="DQN2" s="42"/>
      <c r="DQO2" s="42"/>
      <c r="DQP2" s="42"/>
      <c r="DQQ2" s="42"/>
      <c r="DQR2" s="42"/>
      <c r="DQS2" s="42"/>
      <c r="DQT2" s="42"/>
      <c r="DQU2" s="42"/>
      <c r="DQV2" s="42"/>
      <c r="DQW2" s="42"/>
      <c r="DQX2" s="42"/>
      <c r="DQY2" s="42"/>
      <c r="DQZ2" s="42"/>
      <c r="DRA2" s="42"/>
      <c r="DRB2" s="42"/>
      <c r="DRC2" s="42"/>
      <c r="DRD2" s="42"/>
      <c r="DRE2" s="42"/>
      <c r="DRF2" s="42"/>
      <c r="DRG2" s="42"/>
      <c r="DRH2" s="42"/>
      <c r="DRI2" s="42"/>
      <c r="DRJ2" s="42"/>
      <c r="DRK2" s="42"/>
      <c r="DRL2" s="42"/>
      <c r="DRM2" s="42"/>
      <c r="DRN2" s="42"/>
      <c r="DRO2" s="42"/>
      <c r="DRP2" s="42"/>
      <c r="DRQ2" s="42"/>
      <c r="DRR2" s="42"/>
      <c r="DRS2" s="42"/>
      <c r="DRT2" s="42"/>
      <c r="DRU2" s="42"/>
      <c r="DRV2" s="42"/>
      <c r="DRW2" s="42"/>
      <c r="DRX2" s="42"/>
      <c r="DRY2" s="42"/>
      <c r="DRZ2" s="42"/>
      <c r="DSA2" s="42"/>
      <c r="DSB2" s="42"/>
      <c r="DSC2" s="42"/>
      <c r="DSD2" s="42"/>
      <c r="DSE2" s="42"/>
      <c r="DSF2" s="42"/>
      <c r="DSG2" s="42"/>
      <c r="DSH2" s="42"/>
      <c r="DSI2" s="42"/>
      <c r="DSJ2" s="42"/>
      <c r="DSK2" s="42"/>
      <c r="DSL2" s="42"/>
      <c r="DSM2" s="42"/>
      <c r="DSN2" s="42"/>
      <c r="DSO2" s="42"/>
      <c r="DSP2" s="42"/>
      <c r="DSQ2" s="42"/>
      <c r="DSR2" s="42"/>
      <c r="DSS2" s="42"/>
      <c r="DST2" s="42"/>
      <c r="DSU2" s="42"/>
      <c r="DSV2" s="42"/>
      <c r="DSW2" s="42"/>
      <c r="DSX2" s="42"/>
      <c r="DSY2" s="42"/>
      <c r="DSZ2" s="42"/>
      <c r="DTA2" s="42"/>
      <c r="DTB2" s="42"/>
      <c r="DTC2" s="42"/>
      <c r="DTD2" s="42"/>
      <c r="DTE2" s="42"/>
      <c r="DTF2" s="42"/>
      <c r="DTG2" s="42"/>
      <c r="DTH2" s="42"/>
      <c r="DTI2" s="42"/>
      <c r="DTJ2" s="42"/>
      <c r="DTK2" s="42"/>
      <c r="DTL2" s="42"/>
      <c r="DTM2" s="42"/>
      <c r="DTN2" s="42"/>
      <c r="DTO2" s="42"/>
      <c r="DTP2" s="42"/>
      <c r="DTQ2" s="42"/>
      <c r="DTR2" s="42"/>
      <c r="DTS2" s="42"/>
      <c r="DTT2" s="42"/>
      <c r="DTU2" s="42"/>
      <c r="DTV2" s="42"/>
      <c r="DTW2" s="42"/>
      <c r="DTX2" s="42"/>
      <c r="DTY2" s="42"/>
      <c r="DTZ2" s="42"/>
      <c r="DUA2" s="42"/>
      <c r="DUB2" s="42"/>
      <c r="DUC2" s="42"/>
      <c r="DUD2" s="42"/>
      <c r="DUE2" s="42"/>
      <c r="DUF2" s="42"/>
      <c r="DUG2" s="42"/>
      <c r="DUH2" s="42"/>
      <c r="DUI2" s="42"/>
      <c r="DUJ2" s="42"/>
      <c r="DUK2" s="42"/>
      <c r="DUL2" s="42"/>
      <c r="DUM2" s="42"/>
      <c r="DUN2" s="42"/>
      <c r="DUO2" s="42"/>
      <c r="DUP2" s="42"/>
      <c r="DUQ2" s="42"/>
      <c r="DUR2" s="42"/>
      <c r="DUS2" s="42"/>
      <c r="DUT2" s="42"/>
      <c r="DUU2" s="42"/>
      <c r="DUV2" s="42"/>
      <c r="DUW2" s="42"/>
      <c r="DUX2" s="42"/>
      <c r="DUY2" s="42"/>
      <c r="DUZ2" s="42"/>
      <c r="DVA2" s="42"/>
      <c r="DVB2" s="42"/>
      <c r="DVC2" s="42"/>
      <c r="DVD2" s="42"/>
      <c r="DVE2" s="42"/>
      <c r="DVF2" s="42"/>
      <c r="DVG2" s="42"/>
      <c r="DVH2" s="42"/>
      <c r="DVI2" s="42"/>
      <c r="DVJ2" s="42"/>
      <c r="DVK2" s="42"/>
      <c r="DVL2" s="42"/>
      <c r="DVM2" s="42"/>
      <c r="DVN2" s="42"/>
      <c r="DVO2" s="42"/>
      <c r="DVP2" s="42"/>
      <c r="DVQ2" s="42"/>
      <c r="DVR2" s="42"/>
      <c r="DVS2" s="42"/>
      <c r="DVT2" s="42"/>
      <c r="DVU2" s="42"/>
      <c r="DVV2" s="42"/>
      <c r="DVW2" s="42"/>
      <c r="DVX2" s="42"/>
      <c r="DVY2" s="42"/>
      <c r="DVZ2" s="42"/>
      <c r="DWA2" s="42"/>
      <c r="DWB2" s="42"/>
      <c r="DWC2" s="42"/>
      <c r="DWD2" s="42"/>
      <c r="DWE2" s="42"/>
      <c r="DWF2" s="42"/>
      <c r="DWG2" s="42"/>
      <c r="DWH2" s="42"/>
      <c r="DWI2" s="42"/>
      <c r="DWJ2" s="42"/>
      <c r="DWK2" s="42"/>
      <c r="DWL2" s="42"/>
      <c r="DWM2" s="42"/>
      <c r="DWN2" s="42"/>
      <c r="DWO2" s="42"/>
      <c r="DWP2" s="42"/>
      <c r="DWQ2" s="42"/>
      <c r="DWR2" s="42"/>
      <c r="DWS2" s="42"/>
      <c r="DWT2" s="42"/>
      <c r="DWU2" s="42"/>
      <c r="DWV2" s="42"/>
      <c r="DWW2" s="42"/>
      <c r="DWX2" s="42"/>
      <c r="DWY2" s="42"/>
      <c r="DWZ2" s="42"/>
      <c r="DXA2" s="42"/>
      <c r="DXB2" s="42"/>
      <c r="DXC2" s="42"/>
      <c r="DXD2" s="42"/>
      <c r="DXE2" s="42"/>
      <c r="DXF2" s="42"/>
      <c r="DXG2" s="42"/>
      <c r="DXH2" s="42"/>
      <c r="DXI2" s="42"/>
      <c r="DXJ2" s="42"/>
      <c r="DXK2" s="42"/>
      <c r="DXL2" s="42"/>
      <c r="DXM2" s="42"/>
      <c r="DXN2" s="42"/>
      <c r="DXO2" s="42"/>
      <c r="DXP2" s="42"/>
      <c r="DXQ2" s="42"/>
      <c r="DXR2" s="42"/>
      <c r="DXS2" s="42"/>
      <c r="DXT2" s="42"/>
      <c r="DXU2" s="42"/>
      <c r="DXV2" s="42"/>
      <c r="DXW2" s="42"/>
      <c r="DXX2" s="42"/>
      <c r="DXY2" s="42"/>
      <c r="DXZ2" s="42"/>
      <c r="DYA2" s="42"/>
      <c r="DYB2" s="42"/>
      <c r="DYC2" s="42"/>
      <c r="DYD2" s="42"/>
      <c r="DYE2" s="42"/>
      <c r="DYF2" s="42"/>
      <c r="DYG2" s="42"/>
      <c r="DYH2" s="42"/>
      <c r="DYI2" s="42"/>
      <c r="DYJ2" s="42"/>
      <c r="DYK2" s="42"/>
      <c r="DYL2" s="42"/>
      <c r="DYM2" s="42"/>
      <c r="DYN2" s="42"/>
      <c r="DYO2" s="42"/>
      <c r="DYP2" s="42"/>
      <c r="DYQ2" s="42"/>
      <c r="DYR2" s="42"/>
      <c r="DYS2" s="42"/>
      <c r="DYT2" s="42"/>
      <c r="DYU2" s="42"/>
      <c r="DYV2" s="42"/>
      <c r="DYW2" s="42"/>
      <c r="DYX2" s="42"/>
      <c r="DYY2" s="42"/>
      <c r="DYZ2" s="42"/>
      <c r="DZA2" s="42"/>
      <c r="DZB2" s="42"/>
      <c r="DZC2" s="42"/>
      <c r="DZD2" s="42"/>
      <c r="DZE2" s="42"/>
      <c r="DZF2" s="42"/>
      <c r="DZG2" s="42"/>
      <c r="DZH2" s="42"/>
      <c r="DZI2" s="42"/>
      <c r="DZJ2" s="42"/>
      <c r="DZK2" s="42"/>
      <c r="DZL2" s="42"/>
      <c r="DZM2" s="42"/>
      <c r="DZN2" s="42"/>
      <c r="DZO2" s="42"/>
      <c r="DZP2" s="42"/>
      <c r="DZQ2" s="42"/>
      <c r="DZR2" s="42"/>
      <c r="DZS2" s="42"/>
      <c r="DZT2" s="42"/>
      <c r="DZU2" s="42"/>
      <c r="DZV2" s="42"/>
      <c r="DZW2" s="42"/>
      <c r="DZX2" s="42"/>
      <c r="DZY2" s="42"/>
      <c r="DZZ2" s="42"/>
      <c r="EAA2" s="42"/>
      <c r="EAB2" s="42"/>
      <c r="EAC2" s="42"/>
      <c r="EAD2" s="42"/>
      <c r="EAE2" s="42"/>
      <c r="EAF2" s="42"/>
      <c r="EAG2" s="42"/>
      <c r="EAH2" s="42"/>
      <c r="EAI2" s="42"/>
      <c r="EAJ2" s="42"/>
      <c r="EAK2" s="42"/>
      <c r="EAL2" s="42"/>
      <c r="EAM2" s="42"/>
      <c r="EAN2" s="42"/>
      <c r="EAO2" s="42"/>
      <c r="EAP2" s="42"/>
      <c r="EAQ2" s="42"/>
      <c r="EAR2" s="42"/>
      <c r="EAS2" s="42"/>
      <c r="EAT2" s="42"/>
      <c r="EAU2" s="42"/>
      <c r="EAV2" s="42"/>
      <c r="EAW2" s="42"/>
      <c r="EAX2" s="42"/>
      <c r="EAY2" s="42"/>
      <c r="EAZ2" s="42"/>
      <c r="EBA2" s="42"/>
      <c r="EBB2" s="42"/>
      <c r="EBC2" s="42"/>
      <c r="EBD2" s="42"/>
      <c r="EBE2" s="42"/>
      <c r="EBF2" s="42"/>
      <c r="EBG2" s="42"/>
      <c r="EBH2" s="42"/>
      <c r="EBI2" s="42"/>
      <c r="EBJ2" s="42"/>
      <c r="EBK2" s="42"/>
      <c r="EBL2" s="42"/>
      <c r="EBM2" s="42"/>
      <c r="EBN2" s="42"/>
      <c r="EBO2" s="42"/>
      <c r="EBP2" s="42"/>
      <c r="EBQ2" s="42"/>
      <c r="EBR2" s="42"/>
      <c r="EBS2" s="42"/>
      <c r="EBT2" s="42"/>
      <c r="EBU2" s="42"/>
      <c r="EBV2" s="42"/>
      <c r="EBW2" s="42"/>
      <c r="EBX2" s="42"/>
      <c r="EBY2" s="42"/>
      <c r="EBZ2" s="42"/>
      <c r="ECA2" s="42"/>
      <c r="ECB2" s="42"/>
      <c r="ECC2" s="42"/>
      <c r="ECD2" s="42"/>
      <c r="ECE2" s="42"/>
      <c r="ECF2" s="42"/>
      <c r="ECG2" s="42"/>
      <c r="ECH2" s="42"/>
      <c r="ECI2" s="42"/>
      <c r="ECJ2" s="42"/>
      <c r="ECK2" s="42"/>
      <c r="ECL2" s="42"/>
      <c r="ECM2" s="42"/>
      <c r="ECN2" s="42"/>
      <c r="ECO2" s="42"/>
      <c r="ECP2" s="42"/>
      <c r="ECQ2" s="42"/>
      <c r="ECR2" s="42"/>
      <c r="ECS2" s="42"/>
      <c r="ECT2" s="42"/>
      <c r="ECU2" s="42"/>
      <c r="ECV2" s="42"/>
      <c r="ECW2" s="42"/>
      <c r="ECX2" s="42"/>
      <c r="ECY2" s="42"/>
      <c r="ECZ2" s="42"/>
      <c r="EDA2" s="42"/>
      <c r="EDB2" s="42"/>
      <c r="EDC2" s="42"/>
      <c r="EDD2" s="42"/>
      <c r="EDE2" s="42"/>
      <c r="EDF2" s="42"/>
      <c r="EDG2" s="42"/>
      <c r="EDH2" s="42"/>
      <c r="EDI2" s="42"/>
      <c r="EDJ2" s="42"/>
      <c r="EDK2" s="42"/>
      <c r="EDL2" s="42"/>
      <c r="EDM2" s="42"/>
      <c r="EDN2" s="42"/>
      <c r="EDO2" s="42"/>
      <c r="EDP2" s="42"/>
      <c r="EDQ2" s="42"/>
      <c r="EDR2" s="42"/>
      <c r="EDS2" s="42"/>
      <c r="EDT2" s="42"/>
      <c r="EDU2" s="42"/>
      <c r="EDV2" s="42"/>
      <c r="EDW2" s="42"/>
      <c r="EDX2" s="42"/>
      <c r="EDY2" s="42"/>
      <c r="EDZ2" s="42"/>
      <c r="EEA2" s="42"/>
      <c r="EEB2" s="42"/>
      <c r="EEC2" s="42"/>
      <c r="EED2" s="42"/>
      <c r="EEE2" s="42"/>
      <c r="EEF2" s="42"/>
      <c r="EEG2" s="42"/>
      <c r="EEH2" s="42"/>
      <c r="EEI2" s="42"/>
      <c r="EEJ2" s="42"/>
      <c r="EEK2" s="42"/>
      <c r="EEL2" s="42"/>
      <c r="EEM2" s="42"/>
      <c r="EEN2" s="42"/>
      <c r="EEO2" s="42"/>
      <c r="EEP2" s="42"/>
      <c r="EEQ2" s="42"/>
      <c r="EER2" s="42"/>
      <c r="EES2" s="42"/>
      <c r="EET2" s="42"/>
      <c r="EEU2" s="42"/>
      <c r="EEV2" s="42"/>
      <c r="EEW2" s="42"/>
      <c r="EEX2" s="42"/>
      <c r="EEY2" s="42"/>
      <c r="EEZ2" s="42"/>
      <c r="EFA2" s="42"/>
      <c r="EFB2" s="42"/>
      <c r="EFC2" s="42"/>
      <c r="EFD2" s="42"/>
      <c r="EFE2" s="42"/>
      <c r="EFF2" s="42"/>
      <c r="EFG2" s="42"/>
      <c r="EFH2" s="42"/>
      <c r="EFI2" s="42"/>
      <c r="EFJ2" s="42"/>
      <c r="EFK2" s="42"/>
      <c r="EFL2" s="42"/>
      <c r="EFM2" s="42"/>
      <c r="EFN2" s="42"/>
      <c r="EFO2" s="42"/>
      <c r="EFP2" s="42"/>
      <c r="EFQ2" s="42"/>
      <c r="EFR2" s="42"/>
      <c r="EFS2" s="42"/>
      <c r="EFT2" s="42"/>
      <c r="EFU2" s="42"/>
      <c r="EFV2" s="42"/>
      <c r="EFW2" s="42"/>
      <c r="EFX2" s="42"/>
      <c r="EFY2" s="42"/>
      <c r="EFZ2" s="42"/>
      <c r="EGA2" s="42"/>
      <c r="EGB2" s="42"/>
      <c r="EGC2" s="42"/>
      <c r="EGD2" s="42"/>
      <c r="EGE2" s="42"/>
      <c r="EGF2" s="42"/>
      <c r="EGG2" s="42"/>
      <c r="EGH2" s="42"/>
      <c r="EGI2" s="42"/>
      <c r="EGJ2" s="42"/>
      <c r="EGK2" s="42"/>
      <c r="EGL2" s="42"/>
      <c r="EGM2" s="42"/>
      <c r="EGN2" s="42"/>
      <c r="EGO2" s="42"/>
      <c r="EGP2" s="42"/>
      <c r="EGQ2" s="42"/>
      <c r="EGR2" s="42"/>
      <c r="EGS2" s="42"/>
      <c r="EGT2" s="42"/>
      <c r="EGU2" s="42"/>
      <c r="EGV2" s="42"/>
      <c r="EGW2" s="42"/>
      <c r="EGX2" s="42"/>
      <c r="EGY2" s="42"/>
      <c r="EGZ2" s="42"/>
      <c r="EHA2" s="42"/>
      <c r="EHB2" s="42"/>
      <c r="EHC2" s="42"/>
      <c r="EHD2" s="42"/>
      <c r="EHE2" s="42"/>
      <c r="EHF2" s="42"/>
      <c r="EHG2" s="42"/>
      <c r="EHH2" s="42"/>
      <c r="EHI2" s="42"/>
      <c r="EHJ2" s="42"/>
      <c r="EHK2" s="42"/>
      <c r="EHL2" s="42"/>
      <c r="EHM2" s="42"/>
      <c r="EHN2" s="42"/>
      <c r="EHO2" s="42"/>
      <c r="EHP2" s="42"/>
      <c r="EHQ2" s="42"/>
      <c r="EHR2" s="42"/>
      <c r="EHS2" s="42"/>
      <c r="EHT2" s="42"/>
      <c r="EHU2" s="42"/>
      <c r="EHV2" s="42"/>
      <c r="EHW2" s="42"/>
      <c r="EHX2" s="42"/>
      <c r="EHY2" s="42"/>
      <c r="EHZ2" s="42"/>
      <c r="EIA2" s="42"/>
      <c r="EIB2" s="42"/>
      <c r="EIC2" s="42"/>
      <c r="EID2" s="42"/>
      <c r="EIE2" s="42"/>
      <c r="EIF2" s="42"/>
      <c r="EIG2" s="42"/>
      <c r="EIH2" s="42"/>
      <c r="EII2" s="42"/>
      <c r="EIJ2" s="42"/>
      <c r="EIK2" s="42"/>
      <c r="EIL2" s="42"/>
      <c r="EIM2" s="42"/>
      <c r="EIN2" s="42"/>
      <c r="EIO2" s="42"/>
      <c r="EIP2" s="42"/>
      <c r="EIQ2" s="42"/>
      <c r="EIR2" s="42"/>
      <c r="EIS2" s="42"/>
      <c r="EIT2" s="42"/>
      <c r="EIU2" s="42"/>
      <c r="EIV2" s="42"/>
      <c r="EIW2" s="42"/>
      <c r="EIX2" s="42"/>
      <c r="EIY2" s="42"/>
      <c r="EIZ2" s="42"/>
      <c r="EJA2" s="42"/>
      <c r="EJB2" s="42"/>
      <c r="EJC2" s="42"/>
      <c r="EJD2" s="42"/>
      <c r="EJE2" s="42"/>
      <c r="EJF2" s="42"/>
      <c r="EJG2" s="42"/>
      <c r="EJH2" s="42"/>
      <c r="EJI2" s="42"/>
      <c r="EJJ2" s="42"/>
      <c r="EJK2" s="42"/>
      <c r="EJL2" s="42"/>
      <c r="EJM2" s="42"/>
      <c r="EJN2" s="42"/>
      <c r="EJO2" s="42"/>
      <c r="EJP2" s="42"/>
      <c r="EJQ2" s="42"/>
      <c r="EJR2" s="42"/>
      <c r="EJS2" s="42"/>
      <c r="EJT2" s="42"/>
      <c r="EJU2" s="42"/>
      <c r="EJV2" s="42"/>
      <c r="EJW2" s="42"/>
      <c r="EJX2" s="42"/>
      <c r="EJY2" s="42"/>
      <c r="EJZ2" s="42"/>
      <c r="EKA2" s="42"/>
      <c r="EKB2" s="42"/>
      <c r="EKC2" s="42"/>
      <c r="EKD2" s="42"/>
      <c r="EKE2" s="42"/>
      <c r="EKF2" s="42"/>
      <c r="EKG2" s="42"/>
      <c r="EKH2" s="42"/>
      <c r="EKI2" s="42"/>
      <c r="EKJ2" s="42"/>
      <c r="EKK2" s="42"/>
      <c r="EKL2" s="42"/>
      <c r="EKM2" s="42"/>
      <c r="EKN2" s="42"/>
      <c r="EKO2" s="42"/>
      <c r="EKP2" s="42"/>
      <c r="EKQ2" s="42"/>
      <c r="EKR2" s="42"/>
      <c r="EKS2" s="42"/>
      <c r="EKT2" s="42"/>
      <c r="EKU2" s="42"/>
      <c r="EKV2" s="42"/>
      <c r="EKW2" s="42"/>
      <c r="EKX2" s="42"/>
      <c r="EKY2" s="42"/>
      <c r="EKZ2" s="42"/>
      <c r="ELA2" s="42"/>
      <c r="ELB2" s="42"/>
      <c r="ELC2" s="42"/>
      <c r="ELD2" s="42"/>
      <c r="ELE2" s="42"/>
      <c r="ELF2" s="42"/>
      <c r="ELG2" s="42"/>
      <c r="ELH2" s="42"/>
      <c r="ELI2" s="42"/>
      <c r="ELJ2" s="42"/>
      <c r="ELK2" s="42"/>
      <c r="ELL2" s="42"/>
      <c r="ELM2" s="42"/>
      <c r="ELN2" s="42"/>
      <c r="ELO2" s="42"/>
      <c r="ELP2" s="42"/>
      <c r="ELQ2" s="42"/>
      <c r="ELR2" s="42"/>
      <c r="ELS2" s="42"/>
      <c r="ELT2" s="42"/>
      <c r="ELU2" s="42"/>
      <c r="ELV2" s="42"/>
      <c r="ELW2" s="42"/>
      <c r="ELX2" s="42"/>
      <c r="ELY2" s="42"/>
      <c r="ELZ2" s="42"/>
      <c r="EMA2" s="42"/>
      <c r="EMB2" s="42"/>
      <c r="EMC2" s="42"/>
      <c r="EMD2" s="42"/>
      <c r="EME2" s="42"/>
      <c r="EMF2" s="42"/>
      <c r="EMG2" s="42"/>
      <c r="EMH2" s="42"/>
      <c r="EMI2" s="42"/>
      <c r="EMJ2" s="42"/>
      <c r="EMK2" s="42"/>
      <c r="EML2" s="42"/>
      <c r="EMM2" s="42"/>
      <c r="EMN2" s="42"/>
      <c r="EMO2" s="42"/>
      <c r="EMP2" s="42"/>
      <c r="EMQ2" s="42"/>
      <c r="EMR2" s="42"/>
      <c r="EMS2" s="42"/>
      <c r="EMT2" s="42"/>
      <c r="EMU2" s="42"/>
      <c r="EMV2" s="42"/>
      <c r="EMW2" s="42"/>
      <c r="EMX2" s="42"/>
      <c r="EMY2" s="42"/>
      <c r="EMZ2" s="42"/>
      <c r="ENA2" s="42"/>
      <c r="ENB2" s="42"/>
      <c r="ENC2" s="42"/>
      <c r="END2" s="42"/>
      <c r="ENE2" s="42"/>
      <c r="ENF2" s="42"/>
      <c r="ENG2" s="42"/>
      <c r="ENH2" s="42"/>
      <c r="ENI2" s="42"/>
      <c r="ENJ2" s="42"/>
      <c r="ENK2" s="42"/>
      <c r="ENL2" s="42"/>
      <c r="ENM2" s="42"/>
      <c r="ENN2" s="42"/>
      <c r="ENO2" s="42"/>
      <c r="ENP2" s="42"/>
      <c r="ENQ2" s="42"/>
      <c r="ENR2" s="42"/>
      <c r="ENS2" s="42"/>
      <c r="ENT2" s="42"/>
      <c r="ENU2" s="42"/>
      <c r="ENV2" s="42"/>
      <c r="ENW2" s="42"/>
      <c r="ENX2" s="42"/>
      <c r="ENY2" s="42"/>
      <c r="ENZ2" s="42"/>
      <c r="EOA2" s="42"/>
      <c r="EOB2" s="42"/>
      <c r="EOC2" s="42"/>
      <c r="EOD2" s="42"/>
      <c r="EOE2" s="42"/>
      <c r="EOF2" s="42"/>
      <c r="EOG2" s="42"/>
      <c r="EOH2" s="42"/>
      <c r="EOI2" s="42"/>
      <c r="EOJ2" s="42"/>
      <c r="EOK2" s="42"/>
      <c r="EOL2" s="42"/>
      <c r="EOM2" s="42"/>
      <c r="EON2" s="42"/>
      <c r="EOO2" s="42"/>
      <c r="EOP2" s="42"/>
      <c r="EOQ2" s="42"/>
      <c r="EOR2" s="42"/>
      <c r="EOS2" s="42"/>
      <c r="EOT2" s="42"/>
      <c r="EOU2" s="42"/>
      <c r="EOV2" s="42"/>
      <c r="EOW2" s="42"/>
      <c r="EOX2" s="42"/>
      <c r="EOY2" s="42"/>
      <c r="EOZ2" s="42"/>
      <c r="EPA2" s="42"/>
      <c r="EPB2" s="42"/>
      <c r="EPC2" s="42"/>
      <c r="EPD2" s="42"/>
      <c r="EPE2" s="42"/>
      <c r="EPF2" s="42"/>
      <c r="EPG2" s="42"/>
      <c r="EPH2" s="42"/>
      <c r="EPI2" s="42"/>
      <c r="EPJ2" s="42"/>
      <c r="EPK2" s="42"/>
      <c r="EPL2" s="42"/>
      <c r="EPM2" s="42"/>
      <c r="EPN2" s="42"/>
      <c r="EPO2" s="42"/>
      <c r="EPP2" s="42"/>
      <c r="EPQ2" s="42"/>
      <c r="EPR2" s="42"/>
      <c r="EPS2" s="42"/>
      <c r="EPT2" s="42"/>
      <c r="EPU2" s="42"/>
      <c r="EPV2" s="42"/>
      <c r="EPW2" s="42"/>
      <c r="EPX2" s="42"/>
      <c r="EPY2" s="42"/>
      <c r="EPZ2" s="42"/>
      <c r="EQA2" s="42"/>
      <c r="EQB2" s="42"/>
      <c r="EQC2" s="42"/>
      <c r="EQD2" s="42"/>
      <c r="EQE2" s="42"/>
      <c r="EQF2" s="42"/>
      <c r="EQG2" s="42"/>
      <c r="EQH2" s="42"/>
      <c r="EQI2" s="42"/>
      <c r="EQJ2" s="42"/>
      <c r="EQK2" s="42"/>
      <c r="EQL2" s="42"/>
      <c r="EQM2" s="42"/>
      <c r="EQN2" s="42"/>
      <c r="EQO2" s="42"/>
      <c r="EQP2" s="42"/>
      <c r="EQQ2" s="42"/>
      <c r="EQR2" s="42"/>
      <c r="EQS2" s="42"/>
      <c r="EQT2" s="42"/>
      <c r="EQU2" s="42"/>
      <c r="EQV2" s="42"/>
      <c r="EQW2" s="42"/>
      <c r="EQX2" s="42"/>
      <c r="EQY2" s="42"/>
      <c r="EQZ2" s="42"/>
      <c r="ERA2" s="42"/>
      <c r="ERB2" s="42"/>
      <c r="ERC2" s="42"/>
      <c r="ERD2" s="42"/>
      <c r="ERE2" s="42"/>
      <c r="ERF2" s="42"/>
      <c r="ERG2" s="42"/>
      <c r="ERH2" s="42"/>
      <c r="ERI2" s="42"/>
      <c r="ERJ2" s="42"/>
      <c r="ERK2" s="42"/>
      <c r="ERL2" s="42"/>
      <c r="ERM2" s="42"/>
      <c r="ERN2" s="42"/>
      <c r="ERO2" s="42"/>
      <c r="ERP2" s="42"/>
      <c r="ERQ2" s="42"/>
      <c r="ERR2" s="42"/>
      <c r="ERS2" s="42"/>
      <c r="ERT2" s="42"/>
      <c r="ERU2" s="42"/>
      <c r="ERV2" s="42"/>
      <c r="ERW2" s="42"/>
      <c r="ERX2" s="42"/>
      <c r="ERY2" s="42"/>
      <c r="ERZ2" s="42"/>
      <c r="ESA2" s="42"/>
      <c r="ESB2" s="42"/>
      <c r="ESC2" s="42"/>
      <c r="ESD2" s="42"/>
      <c r="ESE2" s="42"/>
      <c r="ESF2" s="42"/>
      <c r="ESG2" s="42"/>
      <c r="ESH2" s="42"/>
      <c r="ESI2" s="42"/>
      <c r="ESJ2" s="42"/>
      <c r="ESK2" s="42"/>
      <c r="ESL2" s="42"/>
      <c r="ESM2" s="42"/>
      <c r="ESN2" s="42"/>
      <c r="ESO2" s="42"/>
      <c r="ESP2" s="42"/>
      <c r="ESQ2" s="42"/>
      <c r="ESR2" s="42"/>
      <c r="ESS2" s="42"/>
      <c r="EST2" s="42"/>
      <c r="ESU2" s="42"/>
      <c r="ESV2" s="42"/>
      <c r="ESW2" s="42"/>
      <c r="ESX2" s="42"/>
      <c r="ESY2" s="42"/>
      <c r="ESZ2" s="42"/>
      <c r="ETA2" s="42"/>
      <c r="ETB2" s="42"/>
      <c r="ETC2" s="42"/>
      <c r="ETD2" s="42"/>
      <c r="ETE2" s="42"/>
      <c r="ETF2" s="42"/>
      <c r="ETG2" s="42"/>
      <c r="ETH2" s="42"/>
      <c r="ETI2" s="42"/>
      <c r="ETJ2" s="42"/>
      <c r="ETK2" s="42"/>
      <c r="ETL2" s="42"/>
      <c r="ETM2" s="42"/>
      <c r="ETN2" s="42"/>
      <c r="ETO2" s="42"/>
      <c r="ETP2" s="42"/>
      <c r="ETQ2" s="42"/>
      <c r="ETR2" s="42"/>
      <c r="ETS2" s="42"/>
      <c r="ETT2" s="42"/>
      <c r="ETU2" s="42"/>
      <c r="ETV2" s="42"/>
      <c r="ETW2" s="42"/>
      <c r="ETX2" s="42"/>
      <c r="ETY2" s="42"/>
      <c r="ETZ2" s="42"/>
      <c r="EUA2" s="42"/>
      <c r="EUB2" s="42"/>
      <c r="EUC2" s="42"/>
      <c r="EUD2" s="42"/>
      <c r="EUE2" s="42"/>
      <c r="EUF2" s="42"/>
      <c r="EUG2" s="42"/>
      <c r="EUH2" s="42"/>
      <c r="EUI2" s="42"/>
      <c r="EUJ2" s="42"/>
      <c r="EUK2" s="42"/>
      <c r="EUL2" s="42"/>
      <c r="EUM2" s="42"/>
      <c r="EUN2" s="42"/>
      <c r="EUO2" s="42"/>
      <c r="EUP2" s="42"/>
      <c r="EUQ2" s="42"/>
      <c r="EUR2" s="42"/>
      <c r="EUS2" s="42"/>
      <c r="EUT2" s="42"/>
      <c r="EUU2" s="42"/>
      <c r="EUV2" s="42"/>
      <c r="EUW2" s="42"/>
      <c r="EUX2" s="42"/>
      <c r="EUY2" s="42"/>
      <c r="EUZ2" s="42"/>
      <c r="EVA2" s="42"/>
      <c r="EVB2" s="42"/>
      <c r="EVC2" s="42"/>
      <c r="EVD2" s="42"/>
      <c r="EVE2" s="42"/>
      <c r="EVF2" s="42"/>
      <c r="EVG2" s="42"/>
      <c r="EVH2" s="42"/>
      <c r="EVI2" s="42"/>
      <c r="EVJ2" s="42"/>
      <c r="EVK2" s="42"/>
      <c r="EVL2" s="42"/>
      <c r="EVM2" s="42"/>
      <c r="EVN2" s="42"/>
      <c r="EVO2" s="42"/>
      <c r="EVP2" s="42"/>
      <c r="EVQ2" s="42"/>
      <c r="EVR2" s="42"/>
      <c r="EVS2" s="42"/>
      <c r="EVT2" s="42"/>
      <c r="EVU2" s="42"/>
      <c r="EVV2" s="42"/>
      <c r="EVW2" s="42"/>
      <c r="EVX2" s="42"/>
      <c r="EVY2" s="42"/>
      <c r="EVZ2" s="42"/>
      <c r="EWA2" s="42"/>
      <c r="EWB2" s="42"/>
      <c r="EWC2" s="42"/>
      <c r="EWD2" s="42"/>
      <c r="EWE2" s="42"/>
      <c r="EWF2" s="42"/>
      <c r="EWG2" s="42"/>
      <c r="EWH2" s="42"/>
      <c r="EWI2" s="42"/>
      <c r="EWJ2" s="42"/>
      <c r="EWK2" s="42"/>
      <c r="EWL2" s="42"/>
      <c r="EWM2" s="42"/>
      <c r="EWN2" s="42"/>
      <c r="EWO2" s="42"/>
      <c r="EWP2" s="42"/>
      <c r="EWQ2" s="42"/>
      <c r="EWR2" s="42"/>
      <c r="EWS2" s="42"/>
      <c r="EWT2" s="42"/>
      <c r="EWU2" s="42"/>
      <c r="EWV2" s="42"/>
      <c r="EWW2" s="42"/>
      <c r="EWX2" s="42"/>
      <c r="EWY2" s="42"/>
      <c r="EWZ2" s="42"/>
      <c r="EXA2" s="42"/>
      <c r="EXB2" s="42"/>
      <c r="EXC2" s="42"/>
      <c r="EXD2" s="42"/>
      <c r="EXE2" s="42"/>
      <c r="EXF2" s="42"/>
      <c r="EXG2" s="42"/>
      <c r="EXH2" s="42"/>
      <c r="EXI2" s="42"/>
      <c r="EXJ2" s="42"/>
      <c r="EXK2" s="42"/>
      <c r="EXL2" s="42"/>
      <c r="EXM2" s="42"/>
      <c r="EXN2" s="42"/>
      <c r="EXO2" s="42"/>
      <c r="EXP2" s="42"/>
      <c r="EXQ2" s="42"/>
      <c r="EXR2" s="42"/>
      <c r="EXS2" s="42"/>
      <c r="EXT2" s="42"/>
      <c r="EXU2" s="42"/>
      <c r="EXV2" s="42"/>
      <c r="EXW2" s="42"/>
      <c r="EXX2" s="42"/>
      <c r="EXY2" s="42"/>
      <c r="EXZ2" s="42"/>
      <c r="EYA2" s="42"/>
      <c r="EYB2" s="42"/>
      <c r="EYC2" s="42"/>
      <c r="EYD2" s="42"/>
      <c r="EYE2" s="42"/>
      <c r="EYF2" s="42"/>
      <c r="EYG2" s="42"/>
      <c r="EYH2" s="42"/>
      <c r="EYI2" s="42"/>
      <c r="EYJ2" s="42"/>
      <c r="EYK2" s="42"/>
      <c r="EYL2" s="42"/>
      <c r="EYM2" s="42"/>
      <c r="EYN2" s="42"/>
      <c r="EYO2" s="42"/>
      <c r="EYP2" s="42"/>
      <c r="EYQ2" s="42"/>
      <c r="EYR2" s="42"/>
      <c r="EYS2" s="42"/>
      <c r="EYT2" s="42"/>
      <c r="EYU2" s="42"/>
      <c r="EYV2" s="42"/>
      <c r="EYW2" s="42"/>
      <c r="EYX2" s="42"/>
      <c r="EYY2" s="42"/>
      <c r="EYZ2" s="42"/>
      <c r="EZA2" s="42"/>
      <c r="EZB2" s="42"/>
      <c r="EZC2" s="42"/>
      <c r="EZD2" s="42"/>
      <c r="EZE2" s="42"/>
      <c r="EZF2" s="42"/>
      <c r="EZG2" s="42"/>
      <c r="EZH2" s="42"/>
      <c r="EZI2" s="42"/>
      <c r="EZJ2" s="42"/>
      <c r="EZK2" s="42"/>
      <c r="EZL2" s="42"/>
      <c r="EZM2" s="42"/>
      <c r="EZN2" s="42"/>
      <c r="EZO2" s="42"/>
      <c r="EZP2" s="42"/>
      <c r="EZQ2" s="42"/>
      <c r="EZR2" s="42"/>
      <c r="EZS2" s="42"/>
      <c r="EZT2" s="42"/>
      <c r="EZU2" s="42"/>
      <c r="EZV2" s="42"/>
      <c r="EZW2" s="42"/>
      <c r="EZX2" s="42"/>
      <c r="EZY2" s="42"/>
      <c r="EZZ2" s="42"/>
      <c r="FAA2" s="42"/>
      <c r="FAB2" s="42"/>
      <c r="FAC2" s="42"/>
      <c r="FAD2" s="42"/>
      <c r="FAE2" s="42"/>
      <c r="FAF2" s="42"/>
      <c r="FAG2" s="42"/>
      <c r="FAH2" s="42"/>
      <c r="FAI2" s="42"/>
      <c r="FAJ2" s="42"/>
      <c r="FAK2" s="42"/>
      <c r="FAL2" s="42"/>
      <c r="FAM2" s="42"/>
      <c r="FAN2" s="42"/>
      <c r="FAO2" s="42"/>
      <c r="FAP2" s="42"/>
      <c r="FAQ2" s="42"/>
      <c r="FAR2" s="42"/>
      <c r="FAS2" s="42"/>
      <c r="FAT2" s="42"/>
      <c r="FAU2" s="42"/>
      <c r="FAV2" s="42"/>
      <c r="FAW2" s="42"/>
      <c r="FAX2" s="42"/>
      <c r="FAY2" s="42"/>
      <c r="FAZ2" s="42"/>
      <c r="FBA2" s="42"/>
      <c r="FBB2" s="42"/>
      <c r="FBC2" s="42"/>
      <c r="FBD2" s="42"/>
      <c r="FBE2" s="42"/>
      <c r="FBF2" s="42"/>
      <c r="FBG2" s="42"/>
      <c r="FBH2" s="42"/>
      <c r="FBI2" s="42"/>
      <c r="FBJ2" s="42"/>
      <c r="FBK2" s="42"/>
      <c r="FBL2" s="42"/>
      <c r="FBM2" s="42"/>
      <c r="FBN2" s="42"/>
      <c r="FBO2" s="42"/>
      <c r="FBP2" s="42"/>
      <c r="FBQ2" s="42"/>
      <c r="FBR2" s="42"/>
      <c r="FBS2" s="42"/>
      <c r="FBT2" s="42"/>
      <c r="FBU2" s="42"/>
      <c r="FBV2" s="42"/>
      <c r="FBW2" s="42"/>
      <c r="FBX2" s="42"/>
      <c r="FBY2" s="42"/>
      <c r="FBZ2" s="42"/>
      <c r="FCA2" s="42"/>
      <c r="FCB2" s="42"/>
      <c r="FCC2" s="42"/>
      <c r="FCD2" s="42"/>
      <c r="FCE2" s="42"/>
      <c r="FCF2" s="42"/>
      <c r="FCG2" s="42"/>
      <c r="FCH2" s="42"/>
      <c r="FCI2" s="42"/>
      <c r="FCJ2" s="42"/>
      <c r="FCK2" s="42"/>
      <c r="FCL2" s="42"/>
      <c r="FCM2" s="42"/>
      <c r="FCN2" s="42"/>
      <c r="FCO2" s="42"/>
      <c r="FCP2" s="42"/>
      <c r="FCQ2" s="42"/>
      <c r="FCR2" s="42"/>
      <c r="FCS2" s="42"/>
      <c r="FCT2" s="42"/>
      <c r="FCU2" s="42"/>
      <c r="FCV2" s="42"/>
      <c r="FCW2" s="42"/>
      <c r="FCX2" s="42"/>
      <c r="FCY2" s="42"/>
      <c r="FCZ2" s="42"/>
      <c r="FDA2" s="42"/>
      <c r="FDB2" s="42"/>
      <c r="FDC2" s="42"/>
      <c r="FDD2" s="42"/>
      <c r="FDE2" s="42"/>
      <c r="FDF2" s="42"/>
      <c r="FDG2" s="42"/>
      <c r="FDH2" s="42"/>
      <c r="FDI2" s="42"/>
      <c r="FDJ2" s="42"/>
      <c r="FDK2" s="42"/>
      <c r="FDL2" s="42"/>
      <c r="FDM2" s="42"/>
      <c r="FDN2" s="42"/>
      <c r="FDO2" s="42"/>
      <c r="FDP2" s="42"/>
      <c r="FDQ2" s="42"/>
      <c r="FDR2" s="42"/>
      <c r="FDS2" s="42"/>
      <c r="FDT2" s="42"/>
      <c r="FDU2" s="42"/>
      <c r="FDV2" s="42"/>
      <c r="FDW2" s="42"/>
      <c r="FDX2" s="42"/>
      <c r="FDY2" s="42"/>
      <c r="FDZ2" s="42"/>
      <c r="FEA2" s="42"/>
      <c r="FEB2" s="42"/>
      <c r="FEC2" s="42"/>
      <c r="FED2" s="42"/>
      <c r="FEE2" s="42"/>
      <c r="FEF2" s="42"/>
      <c r="FEG2" s="42"/>
      <c r="FEH2" s="42"/>
      <c r="FEI2" s="42"/>
      <c r="FEJ2" s="42"/>
      <c r="FEK2" s="42"/>
      <c r="FEL2" s="42"/>
      <c r="FEM2" s="42"/>
      <c r="FEN2" s="42"/>
      <c r="FEO2" s="42"/>
      <c r="FEP2" s="42"/>
      <c r="FEQ2" s="42"/>
      <c r="FER2" s="42"/>
      <c r="FES2" s="42"/>
      <c r="FET2" s="42"/>
      <c r="FEU2" s="42"/>
      <c r="FEV2" s="42"/>
      <c r="FEW2" s="42"/>
      <c r="FEX2" s="42"/>
      <c r="FEY2" s="42"/>
      <c r="FEZ2" s="42"/>
      <c r="FFA2" s="42"/>
      <c r="FFB2" s="42"/>
      <c r="FFC2" s="42"/>
      <c r="FFD2" s="42"/>
      <c r="FFE2" s="42"/>
      <c r="FFF2" s="42"/>
      <c r="FFG2" s="42"/>
      <c r="FFH2" s="42"/>
      <c r="FFI2" s="42"/>
      <c r="FFJ2" s="42"/>
      <c r="FFK2" s="42"/>
      <c r="FFL2" s="42"/>
      <c r="FFM2" s="42"/>
      <c r="FFN2" s="42"/>
      <c r="FFO2" s="42"/>
      <c r="FFP2" s="42"/>
      <c r="FFQ2" s="42"/>
      <c r="FFR2" s="42"/>
      <c r="FFS2" s="42"/>
      <c r="FFT2" s="42"/>
      <c r="FFU2" s="42"/>
      <c r="FFV2" s="42"/>
      <c r="FFW2" s="42"/>
      <c r="FFX2" s="42"/>
      <c r="FFY2" s="42"/>
      <c r="FFZ2" s="42"/>
      <c r="FGA2" s="42"/>
      <c r="FGB2" s="42"/>
      <c r="FGC2" s="42"/>
      <c r="FGD2" s="42"/>
      <c r="FGE2" s="42"/>
      <c r="FGF2" s="42"/>
      <c r="FGG2" s="42"/>
      <c r="FGH2" s="42"/>
      <c r="FGI2" s="42"/>
      <c r="FGJ2" s="42"/>
      <c r="FGK2" s="42"/>
      <c r="FGL2" s="42"/>
      <c r="FGM2" s="42"/>
      <c r="FGN2" s="42"/>
      <c r="FGO2" s="42"/>
      <c r="FGP2" s="42"/>
      <c r="FGQ2" s="42"/>
      <c r="FGR2" s="42"/>
      <c r="FGS2" s="42"/>
      <c r="FGT2" s="42"/>
      <c r="FGU2" s="42"/>
      <c r="FGV2" s="42"/>
      <c r="FGW2" s="42"/>
      <c r="FGX2" s="42"/>
      <c r="FGY2" s="42"/>
      <c r="FGZ2" s="42"/>
      <c r="FHA2" s="42"/>
      <c r="FHB2" s="42"/>
      <c r="FHC2" s="42"/>
      <c r="FHD2" s="42"/>
      <c r="FHE2" s="42"/>
      <c r="FHF2" s="42"/>
      <c r="FHG2" s="42"/>
      <c r="FHH2" s="42"/>
      <c r="FHI2" s="42"/>
      <c r="FHJ2" s="42"/>
      <c r="FHK2" s="42"/>
      <c r="FHL2" s="42"/>
      <c r="FHM2" s="42"/>
      <c r="FHN2" s="42"/>
      <c r="FHO2" s="42"/>
      <c r="FHP2" s="42"/>
      <c r="FHQ2" s="42"/>
      <c r="FHR2" s="42"/>
      <c r="FHS2" s="42"/>
      <c r="FHT2" s="42"/>
      <c r="FHU2" s="42"/>
      <c r="FHV2" s="42"/>
      <c r="FHW2" s="42"/>
      <c r="FHX2" s="42"/>
      <c r="FHY2" s="42"/>
      <c r="FHZ2" s="42"/>
      <c r="FIA2" s="42"/>
      <c r="FIB2" s="42"/>
      <c r="FIC2" s="42"/>
      <c r="FID2" s="42"/>
      <c r="FIE2" s="42"/>
      <c r="FIF2" s="42"/>
      <c r="FIG2" s="42"/>
      <c r="FIH2" s="42"/>
      <c r="FII2" s="42"/>
      <c r="FIJ2" s="42"/>
      <c r="FIK2" s="42"/>
      <c r="FIL2" s="42"/>
      <c r="FIM2" s="42"/>
      <c r="FIN2" s="42"/>
      <c r="FIO2" s="42"/>
      <c r="FIP2" s="42"/>
      <c r="FIQ2" s="42"/>
      <c r="FIR2" s="42"/>
      <c r="FIS2" s="42"/>
      <c r="FIT2" s="42"/>
      <c r="FIU2" s="42"/>
      <c r="FIV2" s="42"/>
      <c r="FIW2" s="42"/>
      <c r="FIX2" s="42"/>
      <c r="FIY2" s="42"/>
      <c r="FIZ2" s="42"/>
      <c r="FJA2" s="42"/>
      <c r="FJB2" s="42"/>
      <c r="FJC2" s="42"/>
      <c r="FJD2" s="42"/>
      <c r="FJE2" s="42"/>
      <c r="FJF2" s="42"/>
      <c r="FJG2" s="42"/>
      <c r="FJH2" s="42"/>
      <c r="FJI2" s="42"/>
      <c r="FJJ2" s="42"/>
      <c r="FJK2" s="42"/>
      <c r="FJL2" s="42"/>
      <c r="FJM2" s="42"/>
      <c r="FJN2" s="42"/>
      <c r="FJO2" s="42"/>
      <c r="FJP2" s="42"/>
      <c r="FJQ2" s="42"/>
      <c r="FJR2" s="42"/>
      <c r="FJS2" s="42"/>
      <c r="FJT2" s="42"/>
      <c r="FJU2" s="42"/>
      <c r="FJV2" s="42"/>
      <c r="FJW2" s="42"/>
      <c r="FJX2" s="42"/>
      <c r="FJY2" s="42"/>
      <c r="FJZ2" s="42"/>
      <c r="FKA2" s="42"/>
      <c r="FKB2" s="42"/>
      <c r="FKC2" s="42"/>
      <c r="FKD2" s="42"/>
      <c r="FKE2" s="42"/>
      <c r="FKF2" s="42"/>
      <c r="FKG2" s="42"/>
      <c r="FKH2" s="42"/>
      <c r="FKI2" s="42"/>
      <c r="FKJ2" s="42"/>
      <c r="FKK2" s="42"/>
      <c r="FKL2" s="42"/>
      <c r="FKM2" s="42"/>
      <c r="FKN2" s="42"/>
      <c r="FKO2" s="42"/>
      <c r="FKP2" s="42"/>
      <c r="FKQ2" s="42"/>
      <c r="FKR2" s="42"/>
      <c r="FKS2" s="42"/>
      <c r="FKT2" s="42"/>
      <c r="FKU2" s="42"/>
      <c r="FKV2" s="42"/>
      <c r="FKW2" s="42"/>
      <c r="FKX2" s="42"/>
      <c r="FKY2" s="42"/>
      <c r="FKZ2" s="42"/>
      <c r="FLA2" s="42"/>
      <c r="FLB2" s="42"/>
      <c r="FLC2" s="42"/>
      <c r="FLD2" s="42"/>
      <c r="FLE2" s="42"/>
      <c r="FLF2" s="42"/>
      <c r="FLG2" s="42"/>
      <c r="FLH2" s="42"/>
      <c r="FLI2" s="42"/>
      <c r="FLJ2" s="42"/>
      <c r="FLK2" s="42"/>
      <c r="FLL2" s="42"/>
      <c r="FLM2" s="42"/>
      <c r="FLN2" s="42"/>
      <c r="FLO2" s="42"/>
      <c r="FLP2" s="42"/>
      <c r="FLQ2" s="42"/>
      <c r="FLR2" s="42"/>
      <c r="FLS2" s="42"/>
      <c r="FLT2" s="42"/>
      <c r="FLU2" s="42"/>
      <c r="FLV2" s="42"/>
      <c r="FLW2" s="42"/>
      <c r="FLX2" s="42"/>
      <c r="FLY2" s="42"/>
      <c r="FLZ2" s="42"/>
      <c r="FMA2" s="42"/>
      <c r="FMB2" s="42"/>
      <c r="FMC2" s="42"/>
      <c r="FMD2" s="42"/>
      <c r="FME2" s="42"/>
      <c r="FMF2" s="42"/>
      <c r="FMG2" s="42"/>
      <c r="FMH2" s="42"/>
      <c r="FMI2" s="42"/>
      <c r="FMJ2" s="42"/>
      <c r="FMK2" s="42"/>
      <c r="FML2" s="42"/>
      <c r="FMM2" s="42"/>
      <c r="FMN2" s="42"/>
      <c r="FMO2" s="42"/>
      <c r="FMP2" s="42"/>
      <c r="FMQ2" s="42"/>
      <c r="FMR2" s="42"/>
      <c r="FMS2" s="42"/>
      <c r="FMT2" s="42"/>
      <c r="FMU2" s="42"/>
      <c r="FMV2" s="42"/>
      <c r="FMW2" s="42"/>
      <c r="FMX2" s="42"/>
      <c r="FMY2" s="42"/>
      <c r="FMZ2" s="42"/>
      <c r="FNA2" s="42"/>
      <c r="FNB2" s="42"/>
      <c r="FNC2" s="42"/>
      <c r="FND2" s="42"/>
      <c r="FNE2" s="42"/>
      <c r="FNF2" s="42"/>
      <c r="FNG2" s="42"/>
      <c r="FNH2" s="42"/>
      <c r="FNI2" s="42"/>
      <c r="FNJ2" s="42"/>
      <c r="FNK2" s="42"/>
      <c r="FNL2" s="42"/>
      <c r="FNM2" s="42"/>
      <c r="FNN2" s="42"/>
      <c r="FNO2" s="42"/>
      <c r="FNP2" s="42"/>
      <c r="FNQ2" s="42"/>
      <c r="FNR2" s="42"/>
      <c r="FNS2" s="42"/>
      <c r="FNT2" s="42"/>
      <c r="FNU2" s="42"/>
      <c r="FNV2" s="42"/>
      <c r="FNW2" s="42"/>
      <c r="FNX2" s="42"/>
      <c r="FNY2" s="42"/>
      <c r="FNZ2" s="42"/>
      <c r="FOA2" s="42"/>
      <c r="FOB2" s="42"/>
      <c r="FOC2" s="42"/>
      <c r="FOD2" s="42"/>
      <c r="FOE2" s="42"/>
      <c r="FOF2" s="42"/>
      <c r="FOG2" s="42"/>
      <c r="FOH2" s="42"/>
      <c r="FOI2" s="42"/>
      <c r="FOJ2" s="42"/>
      <c r="FOK2" s="42"/>
      <c r="FOL2" s="42"/>
      <c r="FOM2" s="42"/>
      <c r="FON2" s="42"/>
      <c r="FOO2" s="42"/>
      <c r="FOP2" s="42"/>
      <c r="FOQ2" s="42"/>
      <c r="FOR2" s="42"/>
      <c r="FOS2" s="42"/>
      <c r="FOT2" s="42"/>
      <c r="FOU2" s="42"/>
      <c r="FOV2" s="42"/>
      <c r="FOW2" s="42"/>
      <c r="FOX2" s="42"/>
      <c r="FOY2" s="42"/>
      <c r="FOZ2" s="42"/>
      <c r="FPA2" s="42"/>
      <c r="FPB2" s="42"/>
      <c r="FPC2" s="42"/>
      <c r="FPD2" s="42"/>
      <c r="FPE2" s="42"/>
      <c r="FPF2" s="42"/>
      <c r="FPG2" s="42"/>
      <c r="FPH2" s="42"/>
      <c r="FPI2" s="42"/>
      <c r="FPJ2" s="42"/>
      <c r="FPK2" s="42"/>
      <c r="FPL2" s="42"/>
      <c r="FPM2" s="42"/>
      <c r="FPN2" s="42"/>
      <c r="FPO2" s="42"/>
      <c r="FPP2" s="42"/>
      <c r="FPQ2" s="42"/>
      <c r="FPR2" s="42"/>
      <c r="FPS2" s="42"/>
      <c r="FPT2" s="42"/>
      <c r="FPU2" s="42"/>
      <c r="FPV2" s="42"/>
      <c r="FPW2" s="42"/>
      <c r="FPX2" s="42"/>
      <c r="FPY2" s="42"/>
      <c r="FPZ2" s="42"/>
      <c r="FQA2" s="42"/>
      <c r="FQB2" s="42"/>
      <c r="FQC2" s="42"/>
      <c r="FQD2" s="42"/>
      <c r="FQE2" s="42"/>
      <c r="FQF2" s="42"/>
      <c r="FQG2" s="42"/>
      <c r="FQH2" s="42"/>
      <c r="FQI2" s="42"/>
      <c r="FQJ2" s="42"/>
      <c r="FQK2" s="42"/>
      <c r="FQL2" s="42"/>
      <c r="FQM2" s="42"/>
      <c r="FQN2" s="42"/>
      <c r="FQO2" s="42"/>
      <c r="FQP2" s="42"/>
      <c r="FQQ2" s="42"/>
      <c r="FQR2" s="42"/>
      <c r="FQS2" s="42"/>
      <c r="FQT2" s="42"/>
      <c r="FQU2" s="42"/>
      <c r="FQV2" s="42"/>
      <c r="FQW2" s="42"/>
      <c r="FQX2" s="42"/>
      <c r="FQY2" s="42"/>
      <c r="FQZ2" s="42"/>
      <c r="FRA2" s="42"/>
      <c r="FRB2" s="42"/>
      <c r="FRC2" s="42"/>
      <c r="FRD2" s="42"/>
      <c r="FRE2" s="42"/>
      <c r="FRF2" s="42"/>
      <c r="FRG2" s="42"/>
      <c r="FRH2" s="42"/>
      <c r="FRI2" s="42"/>
      <c r="FRJ2" s="42"/>
      <c r="FRK2" s="42"/>
      <c r="FRL2" s="42"/>
      <c r="FRM2" s="42"/>
      <c r="FRN2" s="42"/>
      <c r="FRO2" s="42"/>
      <c r="FRP2" s="42"/>
      <c r="FRQ2" s="42"/>
      <c r="FRR2" s="42"/>
      <c r="FRS2" s="42"/>
      <c r="FRT2" s="42"/>
      <c r="FRU2" s="42"/>
      <c r="FRV2" s="42"/>
      <c r="FRW2" s="42"/>
      <c r="FRX2" s="42"/>
      <c r="FRY2" s="42"/>
      <c r="FRZ2" s="42"/>
      <c r="FSA2" s="42"/>
      <c r="FSB2" s="42"/>
      <c r="FSC2" s="42"/>
      <c r="FSD2" s="42"/>
      <c r="FSE2" s="42"/>
      <c r="FSF2" s="42"/>
      <c r="FSG2" s="42"/>
      <c r="FSH2" s="42"/>
      <c r="FSI2" s="42"/>
      <c r="FSJ2" s="42"/>
      <c r="FSK2" s="42"/>
      <c r="FSL2" s="42"/>
      <c r="FSM2" s="42"/>
      <c r="FSN2" s="42"/>
      <c r="FSO2" s="42"/>
      <c r="FSP2" s="42"/>
      <c r="FSQ2" s="42"/>
      <c r="FSR2" s="42"/>
      <c r="FSS2" s="42"/>
      <c r="FST2" s="42"/>
      <c r="FSU2" s="42"/>
      <c r="FSV2" s="42"/>
      <c r="FSW2" s="42"/>
      <c r="FSX2" s="42"/>
      <c r="FSY2" s="42"/>
      <c r="FSZ2" s="42"/>
      <c r="FTA2" s="42"/>
      <c r="FTB2" s="42"/>
      <c r="FTC2" s="42"/>
      <c r="FTD2" s="42"/>
      <c r="FTE2" s="42"/>
      <c r="FTF2" s="42"/>
      <c r="FTG2" s="42"/>
      <c r="FTH2" s="42"/>
      <c r="FTI2" s="42"/>
      <c r="FTJ2" s="42"/>
      <c r="FTK2" s="42"/>
      <c r="FTL2" s="42"/>
      <c r="FTM2" s="42"/>
      <c r="FTN2" s="42"/>
      <c r="FTO2" s="42"/>
      <c r="FTP2" s="42"/>
      <c r="FTQ2" s="42"/>
      <c r="FTR2" s="42"/>
      <c r="FTS2" s="42"/>
      <c r="FTT2" s="42"/>
      <c r="FTU2" s="42"/>
      <c r="FTV2" s="42"/>
      <c r="FTW2" s="42"/>
      <c r="FTX2" s="42"/>
      <c r="FTY2" s="42"/>
      <c r="FTZ2" s="42"/>
      <c r="FUA2" s="42"/>
      <c r="FUB2" s="42"/>
      <c r="FUC2" s="42"/>
      <c r="FUD2" s="42"/>
      <c r="FUE2" s="42"/>
      <c r="FUF2" s="42"/>
      <c r="FUG2" s="42"/>
      <c r="FUH2" s="42"/>
      <c r="FUI2" s="42"/>
      <c r="FUJ2" s="42"/>
      <c r="FUK2" s="42"/>
      <c r="FUL2" s="42"/>
      <c r="FUM2" s="42"/>
      <c r="FUN2" s="42"/>
      <c r="FUO2" s="42"/>
      <c r="FUP2" s="42"/>
      <c r="FUQ2" s="42"/>
      <c r="FUR2" s="42"/>
      <c r="FUS2" s="42"/>
      <c r="FUT2" s="42"/>
      <c r="FUU2" s="42"/>
      <c r="FUV2" s="42"/>
      <c r="FUW2" s="42"/>
      <c r="FUX2" s="42"/>
      <c r="FUY2" s="42"/>
      <c r="FUZ2" s="42"/>
      <c r="FVA2" s="42"/>
      <c r="FVB2" s="42"/>
      <c r="FVC2" s="42"/>
      <c r="FVD2" s="42"/>
      <c r="FVE2" s="42"/>
      <c r="FVF2" s="42"/>
      <c r="FVG2" s="42"/>
      <c r="FVH2" s="42"/>
      <c r="FVI2" s="42"/>
      <c r="FVJ2" s="42"/>
      <c r="FVK2" s="42"/>
      <c r="FVL2" s="42"/>
      <c r="FVM2" s="42"/>
      <c r="FVN2" s="42"/>
      <c r="FVO2" s="42"/>
      <c r="FVP2" s="42"/>
      <c r="FVQ2" s="42"/>
      <c r="FVR2" s="42"/>
      <c r="FVS2" s="42"/>
      <c r="FVT2" s="42"/>
      <c r="FVU2" s="42"/>
      <c r="FVV2" s="42"/>
      <c r="FVW2" s="42"/>
      <c r="FVX2" s="42"/>
      <c r="FVY2" s="42"/>
      <c r="FVZ2" s="42"/>
      <c r="FWA2" s="42"/>
      <c r="FWB2" s="42"/>
      <c r="FWC2" s="42"/>
      <c r="FWD2" s="42"/>
      <c r="FWE2" s="42"/>
      <c r="FWF2" s="42"/>
      <c r="FWG2" s="42"/>
      <c r="FWH2" s="42"/>
      <c r="FWI2" s="42"/>
      <c r="FWJ2" s="42"/>
      <c r="FWK2" s="42"/>
      <c r="FWL2" s="42"/>
      <c r="FWM2" s="42"/>
      <c r="FWN2" s="42"/>
      <c r="FWO2" s="42"/>
      <c r="FWP2" s="42"/>
      <c r="FWQ2" s="42"/>
      <c r="FWR2" s="42"/>
      <c r="FWS2" s="42"/>
      <c r="FWT2" s="42"/>
      <c r="FWU2" s="42"/>
      <c r="FWV2" s="42"/>
      <c r="FWW2" s="42"/>
      <c r="FWX2" s="42"/>
      <c r="FWY2" s="42"/>
      <c r="FWZ2" s="42"/>
      <c r="FXA2" s="42"/>
      <c r="FXB2" s="42"/>
      <c r="FXC2" s="42"/>
      <c r="FXD2" s="42"/>
      <c r="FXE2" s="42"/>
      <c r="FXF2" s="42"/>
      <c r="FXG2" s="42"/>
      <c r="FXH2" s="42"/>
      <c r="FXI2" s="42"/>
      <c r="FXJ2" s="42"/>
      <c r="FXK2" s="42"/>
      <c r="FXL2" s="42"/>
      <c r="FXM2" s="42"/>
      <c r="FXN2" s="42"/>
      <c r="FXO2" s="42"/>
      <c r="FXP2" s="42"/>
      <c r="FXQ2" s="42"/>
      <c r="FXR2" s="42"/>
      <c r="FXS2" s="42"/>
      <c r="FXT2" s="42"/>
      <c r="FXU2" s="42"/>
      <c r="FXV2" s="42"/>
      <c r="FXW2" s="42"/>
      <c r="FXX2" s="42"/>
      <c r="FXY2" s="42"/>
      <c r="FXZ2" s="42"/>
      <c r="FYA2" s="42"/>
      <c r="FYB2" s="42"/>
      <c r="FYC2" s="42"/>
      <c r="FYD2" s="42"/>
      <c r="FYE2" s="42"/>
      <c r="FYF2" s="42"/>
      <c r="FYG2" s="42"/>
      <c r="FYH2" s="42"/>
      <c r="FYI2" s="42"/>
      <c r="FYJ2" s="42"/>
      <c r="FYK2" s="42"/>
      <c r="FYL2" s="42"/>
      <c r="FYM2" s="42"/>
      <c r="FYN2" s="42"/>
      <c r="FYO2" s="42"/>
      <c r="FYP2" s="42"/>
      <c r="FYQ2" s="42"/>
      <c r="FYR2" s="42"/>
      <c r="FYS2" s="42"/>
      <c r="FYT2" s="42"/>
      <c r="FYU2" s="42"/>
      <c r="FYV2" s="42"/>
      <c r="FYW2" s="42"/>
      <c r="FYX2" s="42"/>
      <c r="FYY2" s="42"/>
      <c r="FYZ2" s="42"/>
      <c r="FZA2" s="42"/>
      <c r="FZB2" s="42"/>
      <c r="FZC2" s="42"/>
      <c r="FZD2" s="42"/>
      <c r="FZE2" s="42"/>
      <c r="FZF2" s="42"/>
      <c r="FZG2" s="42"/>
      <c r="FZH2" s="42"/>
      <c r="FZI2" s="42"/>
      <c r="FZJ2" s="42"/>
      <c r="FZK2" s="42"/>
      <c r="FZL2" s="42"/>
      <c r="FZM2" s="42"/>
      <c r="FZN2" s="42"/>
      <c r="FZO2" s="42"/>
      <c r="FZP2" s="42"/>
      <c r="FZQ2" s="42"/>
      <c r="FZR2" s="42"/>
      <c r="FZS2" s="42"/>
      <c r="FZT2" s="42"/>
      <c r="FZU2" s="42"/>
      <c r="FZV2" s="42"/>
      <c r="FZW2" s="42"/>
      <c r="FZX2" s="42"/>
      <c r="FZY2" s="42"/>
      <c r="FZZ2" s="42"/>
      <c r="GAA2" s="42"/>
      <c r="GAB2" s="42"/>
      <c r="GAC2" s="42"/>
      <c r="GAD2" s="42"/>
      <c r="GAE2" s="42"/>
      <c r="GAF2" s="42"/>
      <c r="GAG2" s="42"/>
      <c r="GAH2" s="42"/>
      <c r="GAI2" s="42"/>
      <c r="GAJ2" s="42"/>
      <c r="GAK2" s="42"/>
      <c r="GAL2" s="42"/>
      <c r="GAM2" s="42"/>
      <c r="GAN2" s="42"/>
      <c r="GAO2" s="42"/>
      <c r="GAP2" s="42"/>
      <c r="GAQ2" s="42"/>
      <c r="GAR2" s="42"/>
      <c r="GAS2" s="42"/>
      <c r="GAT2" s="42"/>
      <c r="GAU2" s="42"/>
      <c r="GAV2" s="42"/>
      <c r="GAW2" s="42"/>
      <c r="GAX2" s="42"/>
      <c r="GAY2" s="42"/>
      <c r="GAZ2" s="42"/>
      <c r="GBA2" s="42"/>
      <c r="GBB2" s="42"/>
      <c r="GBC2" s="42"/>
      <c r="GBD2" s="42"/>
      <c r="GBE2" s="42"/>
      <c r="GBF2" s="42"/>
      <c r="GBG2" s="42"/>
      <c r="GBH2" s="42"/>
      <c r="GBI2" s="42"/>
      <c r="GBJ2" s="42"/>
      <c r="GBK2" s="42"/>
      <c r="GBL2" s="42"/>
      <c r="GBM2" s="42"/>
      <c r="GBN2" s="42"/>
      <c r="GBO2" s="42"/>
      <c r="GBP2" s="42"/>
      <c r="GBQ2" s="42"/>
      <c r="GBR2" s="42"/>
      <c r="GBS2" s="42"/>
      <c r="GBT2" s="42"/>
      <c r="GBU2" s="42"/>
      <c r="GBV2" s="42"/>
      <c r="GBW2" s="42"/>
      <c r="GBX2" s="42"/>
      <c r="GBY2" s="42"/>
      <c r="GBZ2" s="42"/>
      <c r="GCA2" s="42"/>
      <c r="GCB2" s="42"/>
      <c r="GCC2" s="42"/>
      <c r="GCD2" s="42"/>
      <c r="GCE2" s="42"/>
      <c r="GCF2" s="42"/>
      <c r="GCG2" s="42"/>
      <c r="GCH2" s="42"/>
      <c r="GCI2" s="42"/>
      <c r="GCJ2" s="42"/>
      <c r="GCK2" s="42"/>
      <c r="GCL2" s="42"/>
      <c r="GCM2" s="42"/>
      <c r="GCN2" s="42"/>
      <c r="GCO2" s="42"/>
      <c r="GCP2" s="42"/>
      <c r="GCQ2" s="42"/>
      <c r="GCR2" s="42"/>
      <c r="GCS2" s="42"/>
      <c r="GCT2" s="42"/>
      <c r="GCU2" s="42"/>
      <c r="GCV2" s="42"/>
      <c r="GCW2" s="42"/>
      <c r="GCX2" s="42"/>
      <c r="GCY2" s="42"/>
      <c r="GCZ2" s="42"/>
      <c r="GDA2" s="42"/>
      <c r="GDB2" s="42"/>
      <c r="GDC2" s="42"/>
      <c r="GDD2" s="42"/>
      <c r="GDE2" s="42"/>
      <c r="GDF2" s="42"/>
      <c r="GDG2" s="42"/>
      <c r="GDH2" s="42"/>
      <c r="GDI2" s="42"/>
      <c r="GDJ2" s="42"/>
      <c r="GDK2" s="42"/>
      <c r="GDL2" s="42"/>
      <c r="GDM2" s="42"/>
      <c r="GDN2" s="42"/>
      <c r="GDO2" s="42"/>
      <c r="GDP2" s="42"/>
      <c r="GDQ2" s="42"/>
      <c r="GDR2" s="42"/>
      <c r="GDS2" s="42"/>
      <c r="GDT2" s="42"/>
      <c r="GDU2" s="42"/>
      <c r="GDV2" s="42"/>
      <c r="GDW2" s="42"/>
      <c r="GDX2" s="42"/>
      <c r="GDY2" s="42"/>
      <c r="GDZ2" s="42"/>
      <c r="GEA2" s="42"/>
      <c r="GEB2" s="42"/>
      <c r="GEC2" s="42"/>
      <c r="GED2" s="42"/>
      <c r="GEE2" s="42"/>
      <c r="GEF2" s="42"/>
      <c r="GEG2" s="42"/>
      <c r="GEH2" s="42"/>
      <c r="GEI2" s="42"/>
      <c r="GEJ2" s="42"/>
      <c r="GEK2" s="42"/>
      <c r="GEL2" s="42"/>
      <c r="GEM2" s="42"/>
      <c r="GEN2" s="42"/>
      <c r="GEO2" s="42"/>
      <c r="GEP2" s="42"/>
      <c r="GEQ2" s="42"/>
      <c r="GER2" s="42"/>
      <c r="GES2" s="42"/>
      <c r="GET2" s="42"/>
      <c r="GEU2" s="42"/>
      <c r="GEV2" s="42"/>
      <c r="GEW2" s="42"/>
      <c r="GEX2" s="42"/>
      <c r="GEY2" s="42"/>
      <c r="GEZ2" s="42"/>
      <c r="GFA2" s="42"/>
      <c r="GFB2" s="42"/>
      <c r="GFC2" s="42"/>
      <c r="GFD2" s="42"/>
      <c r="GFE2" s="42"/>
      <c r="GFF2" s="42"/>
      <c r="GFG2" s="42"/>
      <c r="GFH2" s="42"/>
      <c r="GFI2" s="42"/>
      <c r="GFJ2" s="42"/>
      <c r="GFK2" s="42"/>
      <c r="GFL2" s="42"/>
      <c r="GFM2" s="42"/>
      <c r="GFN2" s="42"/>
      <c r="GFO2" s="42"/>
      <c r="GFP2" s="42"/>
      <c r="GFQ2" s="42"/>
      <c r="GFR2" s="42"/>
      <c r="GFS2" s="42"/>
      <c r="GFT2" s="42"/>
      <c r="GFU2" s="42"/>
      <c r="GFV2" s="42"/>
      <c r="GFW2" s="42"/>
      <c r="GFX2" s="42"/>
      <c r="GFY2" s="42"/>
      <c r="GFZ2" s="42"/>
      <c r="GGA2" s="42"/>
      <c r="GGB2" s="42"/>
      <c r="GGC2" s="42"/>
      <c r="GGD2" s="42"/>
      <c r="GGE2" s="42"/>
      <c r="GGF2" s="42"/>
      <c r="GGG2" s="42"/>
      <c r="GGH2" s="42"/>
      <c r="GGI2" s="42"/>
      <c r="GGJ2" s="42"/>
      <c r="GGK2" s="42"/>
      <c r="GGL2" s="42"/>
      <c r="GGM2" s="42"/>
      <c r="GGN2" s="42"/>
      <c r="GGO2" s="42"/>
      <c r="GGP2" s="42"/>
      <c r="GGQ2" s="42"/>
      <c r="GGR2" s="42"/>
      <c r="GGS2" s="42"/>
      <c r="GGT2" s="42"/>
      <c r="GGU2" s="42"/>
      <c r="GGV2" s="42"/>
      <c r="GGW2" s="42"/>
      <c r="GGX2" s="42"/>
      <c r="GGY2" s="42"/>
      <c r="GGZ2" s="42"/>
      <c r="GHA2" s="42"/>
      <c r="GHB2" s="42"/>
      <c r="GHC2" s="42"/>
      <c r="GHD2" s="42"/>
      <c r="GHE2" s="42"/>
      <c r="GHF2" s="42"/>
      <c r="GHG2" s="42"/>
      <c r="GHH2" s="42"/>
      <c r="GHI2" s="42"/>
      <c r="GHJ2" s="42"/>
      <c r="GHK2" s="42"/>
      <c r="GHL2" s="42"/>
      <c r="GHM2" s="42"/>
      <c r="GHN2" s="42"/>
      <c r="GHO2" s="42"/>
      <c r="GHP2" s="42"/>
      <c r="GHQ2" s="42"/>
      <c r="GHR2" s="42"/>
      <c r="GHS2" s="42"/>
      <c r="GHT2" s="42"/>
      <c r="GHU2" s="42"/>
      <c r="GHV2" s="42"/>
      <c r="GHW2" s="42"/>
      <c r="GHX2" s="42"/>
      <c r="GHY2" s="42"/>
      <c r="GHZ2" s="42"/>
      <c r="GIA2" s="42"/>
      <c r="GIB2" s="42"/>
      <c r="GIC2" s="42"/>
      <c r="GID2" s="42"/>
      <c r="GIE2" s="42"/>
      <c r="GIF2" s="42"/>
      <c r="GIG2" s="42"/>
      <c r="GIH2" s="42"/>
      <c r="GII2" s="42"/>
      <c r="GIJ2" s="42"/>
      <c r="GIK2" s="42"/>
      <c r="GIL2" s="42"/>
      <c r="GIM2" s="42"/>
      <c r="GIN2" s="42"/>
      <c r="GIO2" s="42"/>
      <c r="GIP2" s="42"/>
      <c r="GIQ2" s="42"/>
      <c r="GIR2" s="42"/>
      <c r="GIS2" s="42"/>
      <c r="GIT2" s="42"/>
      <c r="GIU2" s="42"/>
      <c r="GIV2" s="42"/>
      <c r="GIW2" s="42"/>
      <c r="GIX2" s="42"/>
      <c r="GIY2" s="42"/>
      <c r="GIZ2" s="42"/>
      <c r="GJA2" s="42"/>
      <c r="GJB2" s="42"/>
      <c r="GJC2" s="42"/>
      <c r="GJD2" s="42"/>
      <c r="GJE2" s="42"/>
      <c r="GJF2" s="42"/>
      <c r="GJG2" s="42"/>
      <c r="GJH2" s="42"/>
      <c r="GJI2" s="42"/>
      <c r="GJJ2" s="42"/>
      <c r="GJK2" s="42"/>
      <c r="GJL2" s="42"/>
      <c r="GJM2" s="42"/>
      <c r="GJN2" s="42"/>
      <c r="GJO2" s="42"/>
      <c r="GJP2" s="42"/>
      <c r="GJQ2" s="42"/>
      <c r="GJR2" s="42"/>
      <c r="GJS2" s="42"/>
      <c r="GJT2" s="42"/>
      <c r="GJU2" s="42"/>
      <c r="GJV2" s="42"/>
      <c r="GJW2" s="42"/>
      <c r="GJX2" s="42"/>
      <c r="GJY2" s="42"/>
      <c r="GJZ2" s="42"/>
      <c r="GKA2" s="42"/>
      <c r="GKB2" s="42"/>
      <c r="GKC2" s="42"/>
      <c r="GKD2" s="42"/>
      <c r="GKE2" s="42"/>
      <c r="GKF2" s="42"/>
      <c r="GKG2" s="42"/>
      <c r="GKH2" s="42"/>
      <c r="GKI2" s="42"/>
      <c r="GKJ2" s="42"/>
      <c r="GKK2" s="42"/>
      <c r="GKL2" s="42"/>
      <c r="GKM2" s="42"/>
      <c r="GKN2" s="42"/>
      <c r="GKO2" s="42"/>
      <c r="GKP2" s="42"/>
      <c r="GKQ2" s="42"/>
      <c r="GKR2" s="42"/>
      <c r="GKS2" s="42"/>
      <c r="GKT2" s="42"/>
      <c r="GKU2" s="42"/>
      <c r="GKV2" s="42"/>
      <c r="GKW2" s="42"/>
      <c r="GKX2" s="42"/>
      <c r="GKY2" s="42"/>
      <c r="GKZ2" s="42"/>
      <c r="GLA2" s="42"/>
      <c r="GLB2" s="42"/>
      <c r="GLC2" s="42"/>
      <c r="GLD2" s="42"/>
      <c r="GLE2" s="42"/>
      <c r="GLF2" s="42"/>
      <c r="GLG2" s="42"/>
      <c r="GLH2" s="42"/>
      <c r="GLI2" s="42"/>
      <c r="GLJ2" s="42"/>
      <c r="GLK2" s="42"/>
      <c r="GLL2" s="42"/>
      <c r="GLM2" s="42"/>
      <c r="GLN2" s="42"/>
      <c r="GLO2" s="42"/>
      <c r="GLP2" s="42"/>
      <c r="GLQ2" s="42"/>
      <c r="GLR2" s="42"/>
      <c r="GLS2" s="42"/>
      <c r="GLT2" s="42"/>
      <c r="GLU2" s="42"/>
      <c r="GLV2" s="42"/>
      <c r="GLW2" s="42"/>
      <c r="GLX2" s="42"/>
      <c r="GLY2" s="42"/>
      <c r="GLZ2" s="42"/>
      <c r="GMA2" s="42"/>
      <c r="GMB2" s="42"/>
      <c r="GMC2" s="42"/>
      <c r="GMD2" s="42"/>
      <c r="GME2" s="42"/>
      <c r="GMF2" s="42"/>
      <c r="GMG2" s="42"/>
      <c r="GMH2" s="42"/>
      <c r="GMI2" s="42"/>
      <c r="GMJ2" s="42"/>
      <c r="GMK2" s="42"/>
      <c r="GML2" s="42"/>
      <c r="GMM2" s="42"/>
      <c r="GMN2" s="42"/>
      <c r="GMO2" s="42"/>
      <c r="GMP2" s="42"/>
      <c r="GMQ2" s="42"/>
      <c r="GMR2" s="42"/>
      <c r="GMS2" s="42"/>
      <c r="GMT2" s="42"/>
      <c r="GMU2" s="42"/>
      <c r="GMV2" s="42"/>
      <c r="GMW2" s="42"/>
      <c r="GMX2" s="42"/>
      <c r="GMY2" s="42"/>
      <c r="GMZ2" s="42"/>
      <c r="GNA2" s="42"/>
      <c r="GNB2" s="42"/>
      <c r="GNC2" s="42"/>
      <c r="GND2" s="42"/>
      <c r="GNE2" s="42"/>
      <c r="GNF2" s="42"/>
      <c r="GNG2" s="42"/>
      <c r="GNH2" s="42"/>
      <c r="GNI2" s="42"/>
      <c r="GNJ2" s="42"/>
      <c r="GNK2" s="42"/>
      <c r="GNL2" s="42"/>
      <c r="GNM2" s="42"/>
      <c r="GNN2" s="42"/>
      <c r="GNO2" s="42"/>
      <c r="GNP2" s="42"/>
      <c r="GNQ2" s="42"/>
      <c r="GNR2" s="42"/>
      <c r="GNS2" s="42"/>
      <c r="GNT2" s="42"/>
      <c r="GNU2" s="42"/>
      <c r="GNV2" s="42"/>
      <c r="GNW2" s="42"/>
      <c r="GNX2" s="42"/>
      <c r="GNY2" s="42"/>
      <c r="GNZ2" s="42"/>
      <c r="GOA2" s="42"/>
      <c r="GOB2" s="42"/>
      <c r="GOC2" s="42"/>
      <c r="GOD2" s="42"/>
      <c r="GOE2" s="42"/>
      <c r="GOF2" s="42"/>
      <c r="GOG2" s="42"/>
      <c r="GOH2" s="42"/>
      <c r="GOI2" s="42"/>
      <c r="GOJ2" s="42"/>
      <c r="GOK2" s="42"/>
      <c r="GOL2" s="42"/>
      <c r="GOM2" s="42"/>
      <c r="GON2" s="42"/>
      <c r="GOO2" s="42"/>
      <c r="GOP2" s="42"/>
      <c r="GOQ2" s="42"/>
      <c r="GOR2" s="42"/>
      <c r="GOS2" s="42"/>
      <c r="GOT2" s="42"/>
      <c r="GOU2" s="42"/>
      <c r="GOV2" s="42"/>
      <c r="GOW2" s="42"/>
      <c r="GOX2" s="42"/>
      <c r="GOY2" s="42"/>
      <c r="GOZ2" s="42"/>
      <c r="GPA2" s="42"/>
      <c r="GPB2" s="42"/>
      <c r="GPC2" s="42"/>
      <c r="GPD2" s="42"/>
      <c r="GPE2" s="42"/>
      <c r="GPF2" s="42"/>
      <c r="GPG2" s="42"/>
      <c r="GPH2" s="42"/>
      <c r="GPI2" s="42"/>
      <c r="GPJ2" s="42"/>
      <c r="GPK2" s="42"/>
      <c r="GPL2" s="42"/>
      <c r="GPM2" s="42"/>
      <c r="GPN2" s="42"/>
      <c r="GPO2" s="42"/>
      <c r="GPP2" s="42"/>
      <c r="GPQ2" s="42"/>
      <c r="GPR2" s="42"/>
      <c r="GPS2" s="42"/>
      <c r="GPT2" s="42"/>
      <c r="GPU2" s="42"/>
      <c r="GPV2" s="42"/>
      <c r="GPW2" s="42"/>
      <c r="GPX2" s="42"/>
      <c r="GPY2" s="42"/>
      <c r="GPZ2" s="42"/>
      <c r="GQA2" s="42"/>
      <c r="GQB2" s="42"/>
      <c r="GQC2" s="42"/>
      <c r="GQD2" s="42"/>
      <c r="GQE2" s="42"/>
      <c r="GQF2" s="42"/>
      <c r="GQG2" s="42"/>
      <c r="GQH2" s="42"/>
      <c r="GQI2" s="42"/>
      <c r="GQJ2" s="42"/>
      <c r="GQK2" s="42"/>
      <c r="GQL2" s="42"/>
      <c r="GQM2" s="42"/>
      <c r="GQN2" s="42"/>
      <c r="GQO2" s="42"/>
      <c r="GQP2" s="42"/>
      <c r="GQQ2" s="42"/>
      <c r="GQR2" s="42"/>
      <c r="GQS2" s="42"/>
      <c r="GQT2" s="42"/>
      <c r="GQU2" s="42"/>
      <c r="GQV2" s="42"/>
      <c r="GQW2" s="42"/>
      <c r="GQX2" s="42"/>
      <c r="GQY2" s="42"/>
      <c r="GQZ2" s="42"/>
      <c r="GRA2" s="42"/>
      <c r="GRB2" s="42"/>
      <c r="GRC2" s="42"/>
      <c r="GRD2" s="42"/>
      <c r="GRE2" s="42"/>
      <c r="GRF2" s="42"/>
      <c r="GRG2" s="42"/>
      <c r="GRH2" s="42"/>
      <c r="GRI2" s="42"/>
      <c r="GRJ2" s="42"/>
      <c r="GRK2" s="42"/>
      <c r="GRL2" s="42"/>
      <c r="GRM2" s="42"/>
      <c r="GRN2" s="42"/>
      <c r="GRO2" s="42"/>
      <c r="GRP2" s="42"/>
      <c r="GRQ2" s="42"/>
      <c r="GRR2" s="42"/>
      <c r="GRS2" s="42"/>
      <c r="GRT2" s="42"/>
      <c r="GRU2" s="42"/>
      <c r="GRV2" s="42"/>
      <c r="GRW2" s="42"/>
      <c r="GRX2" s="42"/>
      <c r="GRY2" s="42"/>
      <c r="GRZ2" s="42"/>
      <c r="GSA2" s="42"/>
      <c r="GSB2" s="42"/>
      <c r="GSC2" s="42"/>
      <c r="GSD2" s="42"/>
      <c r="GSE2" s="42"/>
      <c r="GSF2" s="42"/>
      <c r="GSG2" s="42"/>
      <c r="GSH2" s="42"/>
      <c r="GSI2" s="42"/>
      <c r="GSJ2" s="42"/>
      <c r="GSK2" s="42"/>
      <c r="GSL2" s="42"/>
      <c r="GSM2" s="42"/>
      <c r="GSN2" s="42"/>
      <c r="GSO2" s="42"/>
      <c r="GSP2" s="42"/>
      <c r="GSQ2" s="42"/>
      <c r="GSR2" s="42"/>
      <c r="GSS2" s="42"/>
      <c r="GST2" s="42"/>
      <c r="GSU2" s="42"/>
      <c r="GSV2" s="42"/>
      <c r="GSW2" s="42"/>
      <c r="GSX2" s="42"/>
      <c r="GSY2" s="42"/>
      <c r="GSZ2" s="42"/>
      <c r="GTA2" s="42"/>
      <c r="GTB2" s="42"/>
      <c r="GTC2" s="42"/>
      <c r="GTD2" s="42"/>
      <c r="GTE2" s="42"/>
      <c r="GTF2" s="42"/>
      <c r="GTG2" s="42"/>
      <c r="GTH2" s="42"/>
      <c r="GTI2" s="42"/>
      <c r="GTJ2" s="42"/>
      <c r="GTK2" s="42"/>
      <c r="GTL2" s="42"/>
      <c r="GTM2" s="42"/>
      <c r="GTN2" s="42"/>
      <c r="GTO2" s="42"/>
      <c r="GTP2" s="42"/>
      <c r="GTQ2" s="42"/>
      <c r="GTR2" s="42"/>
      <c r="GTS2" s="42"/>
      <c r="GTT2" s="42"/>
      <c r="GTU2" s="42"/>
      <c r="GTV2" s="42"/>
      <c r="GTW2" s="42"/>
      <c r="GTX2" s="42"/>
      <c r="GTY2" s="42"/>
      <c r="GTZ2" s="42"/>
      <c r="GUA2" s="42"/>
      <c r="GUB2" s="42"/>
      <c r="GUC2" s="42"/>
      <c r="GUD2" s="42"/>
      <c r="GUE2" s="42"/>
      <c r="GUF2" s="42"/>
      <c r="GUG2" s="42"/>
      <c r="GUH2" s="42"/>
      <c r="GUI2" s="42"/>
      <c r="GUJ2" s="42"/>
      <c r="GUK2" s="42"/>
      <c r="GUL2" s="42"/>
      <c r="GUM2" s="42"/>
      <c r="GUN2" s="42"/>
      <c r="GUO2" s="42"/>
      <c r="GUP2" s="42"/>
      <c r="GUQ2" s="42"/>
      <c r="GUR2" s="42"/>
      <c r="GUS2" s="42"/>
      <c r="GUT2" s="42"/>
      <c r="GUU2" s="42"/>
      <c r="GUV2" s="42"/>
      <c r="GUW2" s="42"/>
      <c r="GUX2" s="42"/>
      <c r="GUY2" s="42"/>
      <c r="GUZ2" s="42"/>
      <c r="GVA2" s="42"/>
      <c r="GVB2" s="42"/>
      <c r="GVC2" s="42"/>
      <c r="GVD2" s="42"/>
      <c r="GVE2" s="42"/>
      <c r="GVF2" s="42"/>
      <c r="GVG2" s="42"/>
      <c r="GVH2" s="42"/>
      <c r="GVI2" s="42"/>
      <c r="GVJ2" s="42"/>
      <c r="GVK2" s="42"/>
      <c r="GVL2" s="42"/>
      <c r="GVM2" s="42"/>
      <c r="GVN2" s="42"/>
      <c r="GVO2" s="42"/>
      <c r="GVP2" s="42"/>
      <c r="GVQ2" s="42"/>
      <c r="GVR2" s="42"/>
      <c r="GVS2" s="42"/>
      <c r="GVT2" s="42"/>
      <c r="GVU2" s="42"/>
      <c r="GVV2" s="42"/>
      <c r="GVW2" s="42"/>
      <c r="GVX2" s="42"/>
      <c r="GVY2" s="42"/>
      <c r="GVZ2" s="42"/>
      <c r="GWA2" s="42"/>
      <c r="GWB2" s="42"/>
      <c r="GWC2" s="42"/>
      <c r="GWD2" s="42"/>
      <c r="GWE2" s="42"/>
      <c r="GWF2" s="42"/>
      <c r="GWG2" s="42"/>
      <c r="GWH2" s="42"/>
      <c r="GWI2" s="42"/>
      <c r="GWJ2" s="42"/>
      <c r="GWK2" s="42"/>
      <c r="GWL2" s="42"/>
      <c r="GWM2" s="42"/>
      <c r="GWN2" s="42"/>
      <c r="GWO2" s="42"/>
      <c r="GWP2" s="42"/>
      <c r="GWQ2" s="42"/>
      <c r="GWR2" s="42"/>
      <c r="GWS2" s="42"/>
      <c r="GWT2" s="42"/>
      <c r="GWU2" s="42"/>
      <c r="GWV2" s="42"/>
      <c r="GWW2" s="42"/>
      <c r="GWX2" s="42"/>
      <c r="GWY2" s="42"/>
      <c r="GWZ2" s="42"/>
      <c r="GXA2" s="42"/>
      <c r="GXB2" s="42"/>
      <c r="GXC2" s="42"/>
      <c r="GXD2" s="42"/>
      <c r="GXE2" s="42"/>
      <c r="GXF2" s="42"/>
      <c r="GXG2" s="42"/>
      <c r="GXH2" s="42"/>
      <c r="GXI2" s="42"/>
      <c r="GXJ2" s="42"/>
      <c r="GXK2" s="42"/>
      <c r="GXL2" s="42"/>
      <c r="GXM2" s="42"/>
      <c r="GXN2" s="42"/>
      <c r="GXO2" s="42"/>
      <c r="GXP2" s="42"/>
      <c r="GXQ2" s="42"/>
      <c r="GXR2" s="42"/>
      <c r="GXS2" s="42"/>
      <c r="GXT2" s="42"/>
      <c r="GXU2" s="42"/>
      <c r="GXV2" s="42"/>
      <c r="GXW2" s="42"/>
      <c r="GXX2" s="42"/>
      <c r="GXY2" s="42"/>
      <c r="GXZ2" s="42"/>
      <c r="GYA2" s="42"/>
      <c r="GYB2" s="42"/>
      <c r="GYC2" s="42"/>
      <c r="GYD2" s="42"/>
      <c r="GYE2" s="42"/>
      <c r="GYF2" s="42"/>
      <c r="GYG2" s="42"/>
      <c r="GYH2" s="42"/>
      <c r="GYI2" s="42"/>
      <c r="GYJ2" s="42"/>
      <c r="GYK2" s="42"/>
      <c r="GYL2" s="42"/>
      <c r="GYM2" s="42"/>
      <c r="GYN2" s="42"/>
      <c r="GYO2" s="42"/>
      <c r="GYP2" s="42"/>
      <c r="GYQ2" s="42"/>
      <c r="GYR2" s="42"/>
      <c r="GYS2" s="42"/>
      <c r="GYT2" s="42"/>
      <c r="GYU2" s="42"/>
      <c r="GYV2" s="42"/>
      <c r="GYW2" s="42"/>
      <c r="GYX2" s="42"/>
      <c r="GYY2" s="42"/>
      <c r="GYZ2" s="42"/>
      <c r="GZA2" s="42"/>
      <c r="GZB2" s="42"/>
      <c r="GZC2" s="42"/>
      <c r="GZD2" s="42"/>
      <c r="GZE2" s="42"/>
      <c r="GZF2" s="42"/>
      <c r="GZG2" s="42"/>
      <c r="GZH2" s="42"/>
      <c r="GZI2" s="42"/>
      <c r="GZJ2" s="42"/>
      <c r="GZK2" s="42"/>
      <c r="GZL2" s="42"/>
      <c r="GZM2" s="42"/>
      <c r="GZN2" s="42"/>
      <c r="GZO2" s="42"/>
      <c r="GZP2" s="42"/>
      <c r="GZQ2" s="42"/>
      <c r="GZR2" s="42"/>
      <c r="GZS2" s="42"/>
      <c r="GZT2" s="42"/>
      <c r="GZU2" s="42"/>
      <c r="GZV2" s="42"/>
      <c r="GZW2" s="42"/>
      <c r="GZX2" s="42"/>
      <c r="GZY2" s="42"/>
      <c r="GZZ2" s="42"/>
      <c r="HAA2" s="42"/>
      <c r="HAB2" s="42"/>
      <c r="HAC2" s="42"/>
      <c r="HAD2" s="42"/>
      <c r="HAE2" s="42"/>
      <c r="HAF2" s="42"/>
      <c r="HAG2" s="42"/>
      <c r="HAH2" s="42"/>
      <c r="HAI2" s="42"/>
      <c r="HAJ2" s="42"/>
      <c r="HAK2" s="42"/>
      <c r="HAL2" s="42"/>
      <c r="HAM2" s="42"/>
      <c r="HAN2" s="42"/>
      <c r="HAO2" s="42"/>
      <c r="HAP2" s="42"/>
      <c r="HAQ2" s="42"/>
      <c r="HAR2" s="42"/>
      <c r="HAS2" s="42"/>
      <c r="HAT2" s="42"/>
      <c r="HAU2" s="42"/>
      <c r="HAV2" s="42"/>
      <c r="HAW2" s="42"/>
      <c r="HAX2" s="42"/>
      <c r="HAY2" s="42"/>
      <c r="HAZ2" s="42"/>
      <c r="HBA2" s="42"/>
      <c r="HBB2" s="42"/>
      <c r="HBC2" s="42"/>
      <c r="HBD2" s="42"/>
      <c r="HBE2" s="42"/>
      <c r="HBF2" s="42"/>
      <c r="HBG2" s="42"/>
      <c r="HBH2" s="42"/>
      <c r="HBI2" s="42"/>
      <c r="HBJ2" s="42"/>
      <c r="HBK2" s="42"/>
      <c r="HBL2" s="42"/>
      <c r="HBM2" s="42"/>
      <c r="HBN2" s="42"/>
      <c r="HBO2" s="42"/>
      <c r="HBP2" s="42"/>
      <c r="HBQ2" s="42"/>
      <c r="HBR2" s="42"/>
      <c r="HBS2" s="42"/>
      <c r="HBT2" s="42"/>
      <c r="HBU2" s="42"/>
      <c r="HBV2" s="42"/>
      <c r="HBW2" s="42"/>
      <c r="HBX2" s="42"/>
      <c r="HBY2" s="42"/>
      <c r="HBZ2" s="42"/>
      <c r="HCA2" s="42"/>
      <c r="HCB2" s="42"/>
      <c r="HCC2" s="42"/>
      <c r="HCD2" s="42"/>
      <c r="HCE2" s="42"/>
      <c r="HCF2" s="42"/>
      <c r="HCG2" s="42"/>
      <c r="HCH2" s="42"/>
      <c r="HCI2" s="42"/>
      <c r="HCJ2" s="42"/>
      <c r="HCK2" s="42"/>
      <c r="HCL2" s="42"/>
      <c r="HCM2" s="42"/>
      <c r="HCN2" s="42"/>
      <c r="HCO2" s="42"/>
      <c r="HCP2" s="42"/>
      <c r="HCQ2" s="42"/>
      <c r="HCR2" s="42"/>
      <c r="HCS2" s="42"/>
      <c r="HCT2" s="42"/>
      <c r="HCU2" s="42"/>
      <c r="HCV2" s="42"/>
      <c r="HCW2" s="42"/>
      <c r="HCX2" s="42"/>
      <c r="HCY2" s="42"/>
      <c r="HCZ2" s="42"/>
      <c r="HDA2" s="42"/>
      <c r="HDB2" s="42"/>
      <c r="HDC2" s="42"/>
      <c r="HDD2" s="42"/>
      <c r="HDE2" s="42"/>
      <c r="HDF2" s="42"/>
      <c r="HDG2" s="42"/>
      <c r="HDH2" s="42"/>
      <c r="HDI2" s="42"/>
      <c r="HDJ2" s="42"/>
      <c r="HDK2" s="42"/>
      <c r="HDL2" s="42"/>
      <c r="HDM2" s="42"/>
      <c r="HDN2" s="42"/>
      <c r="HDO2" s="42"/>
      <c r="HDP2" s="42"/>
      <c r="HDQ2" s="42"/>
      <c r="HDR2" s="42"/>
      <c r="HDS2" s="42"/>
      <c r="HDT2" s="42"/>
      <c r="HDU2" s="42"/>
      <c r="HDV2" s="42"/>
      <c r="HDW2" s="42"/>
      <c r="HDX2" s="42"/>
      <c r="HDY2" s="42"/>
      <c r="HDZ2" s="42"/>
      <c r="HEA2" s="42"/>
      <c r="HEB2" s="42"/>
      <c r="HEC2" s="42"/>
      <c r="HED2" s="42"/>
      <c r="HEE2" s="42"/>
      <c r="HEF2" s="42"/>
      <c r="HEG2" s="42"/>
      <c r="HEH2" s="42"/>
      <c r="HEI2" s="42"/>
      <c r="HEJ2" s="42"/>
      <c r="HEK2" s="42"/>
      <c r="HEL2" s="42"/>
      <c r="HEM2" s="42"/>
      <c r="HEN2" s="42"/>
      <c r="HEO2" s="42"/>
      <c r="HEP2" s="42"/>
      <c r="HEQ2" s="42"/>
      <c r="HER2" s="42"/>
      <c r="HES2" s="42"/>
      <c r="HET2" s="42"/>
      <c r="HEU2" s="42"/>
      <c r="HEV2" s="42"/>
      <c r="HEW2" s="42"/>
      <c r="HEX2" s="42"/>
      <c r="HEY2" s="42"/>
      <c r="HEZ2" s="42"/>
      <c r="HFA2" s="42"/>
      <c r="HFB2" s="42"/>
      <c r="HFC2" s="42"/>
      <c r="HFD2" s="42"/>
      <c r="HFE2" s="42"/>
      <c r="HFF2" s="42"/>
      <c r="HFG2" s="42"/>
      <c r="HFH2" s="42"/>
      <c r="HFI2" s="42"/>
      <c r="HFJ2" s="42"/>
      <c r="HFK2" s="42"/>
      <c r="HFL2" s="42"/>
      <c r="HFM2" s="42"/>
      <c r="HFN2" s="42"/>
      <c r="HFO2" s="42"/>
      <c r="HFP2" s="42"/>
      <c r="HFQ2" s="42"/>
      <c r="HFR2" s="42"/>
      <c r="HFS2" s="42"/>
      <c r="HFT2" s="42"/>
      <c r="HFU2" s="42"/>
      <c r="HFV2" s="42"/>
      <c r="HFW2" s="42"/>
      <c r="HFX2" s="42"/>
      <c r="HFY2" s="42"/>
      <c r="HFZ2" s="42"/>
      <c r="HGA2" s="42"/>
      <c r="HGB2" s="42"/>
      <c r="HGC2" s="42"/>
      <c r="HGD2" s="42"/>
      <c r="HGE2" s="42"/>
      <c r="HGF2" s="42"/>
      <c r="HGG2" s="42"/>
      <c r="HGH2" s="42"/>
      <c r="HGI2" s="42"/>
      <c r="HGJ2" s="42"/>
      <c r="HGK2" s="42"/>
      <c r="HGL2" s="42"/>
      <c r="HGM2" s="42"/>
      <c r="HGN2" s="42"/>
      <c r="HGO2" s="42"/>
      <c r="HGP2" s="42"/>
      <c r="HGQ2" s="42"/>
      <c r="HGR2" s="42"/>
      <c r="HGS2" s="42"/>
      <c r="HGT2" s="42"/>
      <c r="HGU2" s="42"/>
      <c r="HGV2" s="42"/>
      <c r="HGW2" s="42"/>
      <c r="HGX2" s="42"/>
      <c r="HGY2" s="42"/>
      <c r="HGZ2" s="42"/>
      <c r="HHA2" s="42"/>
      <c r="HHB2" s="42"/>
      <c r="HHC2" s="42"/>
      <c r="HHD2" s="42"/>
      <c r="HHE2" s="42"/>
      <c r="HHF2" s="42"/>
      <c r="HHG2" s="42"/>
      <c r="HHH2" s="42"/>
      <c r="HHI2" s="42"/>
      <c r="HHJ2" s="42"/>
      <c r="HHK2" s="42"/>
      <c r="HHL2" s="42"/>
      <c r="HHM2" s="42"/>
      <c r="HHN2" s="42"/>
      <c r="HHO2" s="42"/>
      <c r="HHP2" s="42"/>
      <c r="HHQ2" s="42"/>
      <c r="HHR2" s="42"/>
      <c r="HHS2" s="42"/>
      <c r="HHT2" s="42"/>
      <c r="HHU2" s="42"/>
      <c r="HHV2" s="42"/>
      <c r="HHW2" s="42"/>
      <c r="HHX2" s="42"/>
      <c r="HHY2" s="42"/>
      <c r="HHZ2" s="42"/>
      <c r="HIA2" s="42"/>
      <c r="HIB2" s="42"/>
      <c r="HIC2" s="42"/>
      <c r="HID2" s="42"/>
      <c r="HIE2" s="42"/>
      <c r="HIF2" s="42"/>
      <c r="HIG2" s="42"/>
      <c r="HIH2" s="42"/>
      <c r="HII2" s="42"/>
      <c r="HIJ2" s="42"/>
      <c r="HIK2" s="42"/>
      <c r="HIL2" s="42"/>
      <c r="HIM2" s="42"/>
      <c r="HIN2" s="42"/>
      <c r="HIO2" s="42"/>
      <c r="HIP2" s="42"/>
      <c r="HIQ2" s="42"/>
      <c r="HIR2" s="42"/>
      <c r="HIS2" s="42"/>
      <c r="HIT2" s="42"/>
      <c r="HIU2" s="42"/>
      <c r="HIV2" s="42"/>
      <c r="HIW2" s="42"/>
      <c r="HIX2" s="42"/>
      <c r="HIY2" s="42"/>
      <c r="HIZ2" s="42"/>
      <c r="HJA2" s="42"/>
      <c r="HJB2" s="42"/>
      <c r="HJC2" s="42"/>
      <c r="HJD2" s="42"/>
      <c r="HJE2" s="42"/>
      <c r="HJF2" s="42"/>
      <c r="HJG2" s="42"/>
      <c r="HJH2" s="42"/>
      <c r="HJI2" s="42"/>
      <c r="HJJ2" s="42"/>
      <c r="HJK2" s="42"/>
      <c r="HJL2" s="42"/>
      <c r="HJM2" s="42"/>
      <c r="HJN2" s="42"/>
      <c r="HJO2" s="42"/>
      <c r="HJP2" s="42"/>
      <c r="HJQ2" s="42"/>
      <c r="HJR2" s="42"/>
      <c r="HJS2" s="42"/>
      <c r="HJT2" s="42"/>
      <c r="HJU2" s="42"/>
      <c r="HJV2" s="42"/>
      <c r="HJW2" s="42"/>
      <c r="HJX2" s="42"/>
      <c r="HJY2" s="42"/>
      <c r="HJZ2" s="42"/>
      <c r="HKA2" s="42"/>
      <c r="HKB2" s="42"/>
      <c r="HKC2" s="42"/>
      <c r="HKD2" s="42"/>
      <c r="HKE2" s="42"/>
      <c r="HKF2" s="42"/>
      <c r="HKG2" s="42"/>
      <c r="HKH2" s="42"/>
      <c r="HKI2" s="42"/>
      <c r="HKJ2" s="42"/>
      <c r="HKK2" s="42"/>
      <c r="HKL2" s="42"/>
      <c r="HKM2" s="42"/>
      <c r="HKN2" s="42"/>
      <c r="HKO2" s="42"/>
      <c r="HKP2" s="42"/>
      <c r="HKQ2" s="42"/>
      <c r="HKR2" s="42"/>
      <c r="HKS2" s="42"/>
      <c r="HKT2" s="42"/>
      <c r="HKU2" s="42"/>
      <c r="HKV2" s="42"/>
      <c r="HKW2" s="42"/>
      <c r="HKX2" s="42"/>
      <c r="HKY2" s="42"/>
      <c r="HKZ2" s="42"/>
      <c r="HLA2" s="42"/>
      <c r="HLB2" s="42"/>
      <c r="HLC2" s="42"/>
      <c r="HLD2" s="42"/>
      <c r="HLE2" s="42"/>
      <c r="HLF2" s="42"/>
      <c r="HLG2" s="42"/>
      <c r="HLH2" s="42"/>
      <c r="HLI2" s="42"/>
      <c r="HLJ2" s="42"/>
      <c r="HLK2" s="42"/>
      <c r="HLL2" s="42"/>
      <c r="HLM2" s="42"/>
      <c r="HLN2" s="42"/>
      <c r="HLO2" s="42"/>
      <c r="HLP2" s="42"/>
      <c r="HLQ2" s="42"/>
      <c r="HLR2" s="42"/>
      <c r="HLS2" s="42"/>
      <c r="HLT2" s="42"/>
      <c r="HLU2" s="42"/>
      <c r="HLV2" s="42"/>
      <c r="HLW2" s="42"/>
      <c r="HLX2" s="42"/>
      <c r="HLY2" s="42"/>
      <c r="HLZ2" s="42"/>
      <c r="HMA2" s="42"/>
      <c r="HMB2" s="42"/>
      <c r="HMC2" s="42"/>
      <c r="HMD2" s="42"/>
      <c r="HME2" s="42"/>
      <c r="HMF2" s="42"/>
      <c r="HMG2" s="42"/>
      <c r="HMH2" s="42"/>
      <c r="HMI2" s="42"/>
      <c r="HMJ2" s="42"/>
      <c r="HMK2" s="42"/>
      <c r="HML2" s="42"/>
      <c r="HMM2" s="42"/>
      <c r="HMN2" s="42"/>
      <c r="HMO2" s="42"/>
      <c r="HMP2" s="42"/>
      <c r="HMQ2" s="42"/>
      <c r="HMR2" s="42"/>
      <c r="HMS2" s="42"/>
      <c r="HMT2" s="42"/>
      <c r="HMU2" s="42"/>
      <c r="HMV2" s="42"/>
      <c r="HMW2" s="42"/>
      <c r="HMX2" s="42"/>
      <c r="HMY2" s="42"/>
      <c r="HMZ2" s="42"/>
      <c r="HNA2" s="42"/>
      <c r="HNB2" s="42"/>
      <c r="HNC2" s="42"/>
      <c r="HND2" s="42"/>
      <c r="HNE2" s="42"/>
      <c r="HNF2" s="42"/>
      <c r="HNG2" s="42"/>
      <c r="HNH2" s="42"/>
      <c r="HNI2" s="42"/>
      <c r="HNJ2" s="42"/>
      <c r="HNK2" s="42"/>
      <c r="HNL2" s="42"/>
      <c r="HNM2" s="42"/>
      <c r="HNN2" s="42"/>
      <c r="HNO2" s="42"/>
      <c r="HNP2" s="42"/>
      <c r="HNQ2" s="42"/>
      <c r="HNR2" s="42"/>
      <c r="HNS2" s="42"/>
      <c r="HNT2" s="42"/>
      <c r="HNU2" s="42"/>
      <c r="HNV2" s="42"/>
      <c r="HNW2" s="42"/>
      <c r="HNX2" s="42"/>
      <c r="HNY2" s="42"/>
      <c r="HNZ2" s="42"/>
      <c r="HOA2" s="42"/>
      <c r="HOB2" s="42"/>
      <c r="HOC2" s="42"/>
      <c r="HOD2" s="42"/>
      <c r="HOE2" s="42"/>
      <c r="HOF2" s="42"/>
      <c r="HOG2" s="42"/>
      <c r="HOH2" s="42"/>
      <c r="HOI2" s="42"/>
      <c r="HOJ2" s="42"/>
      <c r="HOK2" s="42"/>
      <c r="HOL2" s="42"/>
      <c r="HOM2" s="42"/>
      <c r="HON2" s="42"/>
      <c r="HOO2" s="42"/>
      <c r="HOP2" s="42"/>
      <c r="HOQ2" s="42"/>
      <c r="HOR2" s="42"/>
      <c r="HOS2" s="42"/>
      <c r="HOT2" s="42"/>
      <c r="HOU2" s="42"/>
      <c r="HOV2" s="42"/>
      <c r="HOW2" s="42"/>
      <c r="HOX2" s="42"/>
      <c r="HOY2" s="42"/>
      <c r="HOZ2" s="42"/>
      <c r="HPA2" s="42"/>
      <c r="HPB2" s="42"/>
      <c r="HPC2" s="42"/>
      <c r="HPD2" s="42"/>
      <c r="HPE2" s="42"/>
      <c r="HPF2" s="42"/>
      <c r="HPG2" s="42"/>
      <c r="HPH2" s="42"/>
      <c r="HPI2" s="42"/>
      <c r="HPJ2" s="42"/>
      <c r="HPK2" s="42"/>
      <c r="HPL2" s="42"/>
      <c r="HPM2" s="42"/>
      <c r="HPN2" s="42"/>
      <c r="HPO2" s="42"/>
      <c r="HPP2" s="42"/>
      <c r="HPQ2" s="42"/>
      <c r="HPR2" s="42"/>
      <c r="HPS2" s="42"/>
      <c r="HPT2" s="42"/>
      <c r="HPU2" s="42"/>
      <c r="HPV2" s="42"/>
      <c r="HPW2" s="42"/>
      <c r="HPX2" s="42"/>
      <c r="HPY2" s="42"/>
      <c r="HPZ2" s="42"/>
      <c r="HQA2" s="42"/>
      <c r="HQB2" s="42"/>
      <c r="HQC2" s="42"/>
      <c r="HQD2" s="42"/>
      <c r="HQE2" s="42"/>
      <c r="HQF2" s="42"/>
      <c r="HQG2" s="42"/>
      <c r="HQH2" s="42"/>
      <c r="HQI2" s="42"/>
      <c r="HQJ2" s="42"/>
      <c r="HQK2" s="42"/>
      <c r="HQL2" s="42"/>
      <c r="HQM2" s="42"/>
      <c r="HQN2" s="42"/>
      <c r="HQO2" s="42"/>
      <c r="HQP2" s="42"/>
      <c r="HQQ2" s="42"/>
      <c r="HQR2" s="42"/>
      <c r="HQS2" s="42"/>
      <c r="HQT2" s="42"/>
      <c r="HQU2" s="42"/>
      <c r="HQV2" s="42"/>
      <c r="HQW2" s="42"/>
      <c r="HQX2" s="42"/>
      <c r="HQY2" s="42"/>
      <c r="HQZ2" s="42"/>
      <c r="HRA2" s="42"/>
      <c r="HRB2" s="42"/>
      <c r="HRC2" s="42"/>
      <c r="HRD2" s="42"/>
      <c r="HRE2" s="42"/>
      <c r="HRF2" s="42"/>
      <c r="HRG2" s="42"/>
      <c r="HRH2" s="42"/>
      <c r="HRI2" s="42"/>
      <c r="HRJ2" s="42"/>
      <c r="HRK2" s="42"/>
      <c r="HRL2" s="42"/>
      <c r="HRM2" s="42"/>
      <c r="HRN2" s="42"/>
      <c r="HRO2" s="42"/>
      <c r="HRP2" s="42"/>
      <c r="HRQ2" s="42"/>
      <c r="HRR2" s="42"/>
      <c r="HRS2" s="42"/>
      <c r="HRT2" s="42"/>
      <c r="HRU2" s="42"/>
      <c r="HRV2" s="42"/>
      <c r="HRW2" s="42"/>
      <c r="HRX2" s="42"/>
      <c r="HRY2" s="42"/>
      <c r="HRZ2" s="42"/>
      <c r="HSA2" s="42"/>
      <c r="HSB2" s="42"/>
      <c r="HSC2" s="42"/>
      <c r="HSD2" s="42"/>
      <c r="HSE2" s="42"/>
      <c r="HSF2" s="42"/>
      <c r="HSG2" s="42"/>
      <c r="HSH2" s="42"/>
      <c r="HSI2" s="42"/>
      <c r="HSJ2" s="42"/>
      <c r="HSK2" s="42"/>
      <c r="HSL2" s="42"/>
      <c r="HSM2" s="42"/>
      <c r="HSN2" s="42"/>
      <c r="HSO2" s="42"/>
      <c r="HSP2" s="42"/>
      <c r="HSQ2" s="42"/>
      <c r="HSR2" s="42"/>
      <c r="HSS2" s="42"/>
      <c r="HST2" s="42"/>
      <c r="HSU2" s="42"/>
      <c r="HSV2" s="42"/>
      <c r="HSW2" s="42"/>
      <c r="HSX2" s="42"/>
      <c r="HSY2" s="42"/>
      <c r="HSZ2" s="42"/>
      <c r="HTA2" s="42"/>
      <c r="HTB2" s="42"/>
      <c r="HTC2" s="42"/>
      <c r="HTD2" s="42"/>
      <c r="HTE2" s="42"/>
      <c r="HTF2" s="42"/>
      <c r="HTG2" s="42"/>
      <c r="HTH2" s="42"/>
      <c r="HTI2" s="42"/>
      <c r="HTJ2" s="42"/>
      <c r="HTK2" s="42"/>
      <c r="HTL2" s="42"/>
      <c r="HTM2" s="42"/>
      <c r="HTN2" s="42"/>
      <c r="HTO2" s="42"/>
      <c r="HTP2" s="42"/>
      <c r="HTQ2" s="42"/>
      <c r="HTR2" s="42"/>
      <c r="HTS2" s="42"/>
      <c r="HTT2" s="42"/>
      <c r="HTU2" s="42"/>
      <c r="HTV2" s="42"/>
      <c r="HTW2" s="42"/>
      <c r="HTX2" s="42"/>
      <c r="HTY2" s="42"/>
      <c r="HTZ2" s="42"/>
      <c r="HUA2" s="42"/>
      <c r="HUB2" s="42"/>
      <c r="HUC2" s="42"/>
      <c r="HUD2" s="42"/>
      <c r="HUE2" s="42"/>
      <c r="HUF2" s="42"/>
      <c r="HUG2" s="42"/>
      <c r="HUH2" s="42"/>
      <c r="HUI2" s="42"/>
      <c r="HUJ2" s="42"/>
      <c r="HUK2" s="42"/>
      <c r="HUL2" s="42"/>
      <c r="HUM2" s="42"/>
      <c r="HUN2" s="42"/>
      <c r="HUO2" s="42"/>
      <c r="HUP2" s="42"/>
      <c r="HUQ2" s="42"/>
      <c r="HUR2" s="42"/>
      <c r="HUS2" s="42"/>
      <c r="HUT2" s="42"/>
      <c r="HUU2" s="42"/>
      <c r="HUV2" s="42"/>
      <c r="HUW2" s="42"/>
      <c r="HUX2" s="42"/>
      <c r="HUY2" s="42"/>
      <c r="HUZ2" s="42"/>
      <c r="HVA2" s="42"/>
      <c r="HVB2" s="42"/>
      <c r="HVC2" s="42"/>
      <c r="HVD2" s="42"/>
      <c r="HVE2" s="42"/>
      <c r="HVF2" s="42"/>
      <c r="HVG2" s="42"/>
      <c r="HVH2" s="42"/>
      <c r="HVI2" s="42"/>
      <c r="HVJ2" s="42"/>
      <c r="HVK2" s="42"/>
      <c r="HVL2" s="42"/>
      <c r="HVM2" s="42"/>
      <c r="HVN2" s="42"/>
      <c r="HVO2" s="42"/>
      <c r="HVP2" s="42"/>
      <c r="HVQ2" s="42"/>
      <c r="HVR2" s="42"/>
      <c r="HVS2" s="42"/>
      <c r="HVT2" s="42"/>
      <c r="HVU2" s="42"/>
      <c r="HVV2" s="42"/>
      <c r="HVW2" s="42"/>
      <c r="HVX2" s="42"/>
      <c r="HVY2" s="42"/>
      <c r="HVZ2" s="42"/>
      <c r="HWA2" s="42"/>
      <c r="HWB2" s="42"/>
      <c r="HWC2" s="42"/>
      <c r="HWD2" s="42"/>
      <c r="HWE2" s="42"/>
      <c r="HWF2" s="42"/>
      <c r="HWG2" s="42"/>
      <c r="HWH2" s="42"/>
      <c r="HWI2" s="42"/>
      <c r="HWJ2" s="42"/>
      <c r="HWK2" s="42"/>
      <c r="HWL2" s="42"/>
      <c r="HWM2" s="42"/>
      <c r="HWN2" s="42"/>
      <c r="HWO2" s="42"/>
      <c r="HWP2" s="42"/>
      <c r="HWQ2" s="42"/>
      <c r="HWR2" s="42"/>
      <c r="HWS2" s="42"/>
      <c r="HWT2" s="42"/>
      <c r="HWU2" s="42"/>
      <c r="HWV2" s="42"/>
      <c r="HWW2" s="42"/>
      <c r="HWX2" s="42"/>
      <c r="HWY2" s="42"/>
      <c r="HWZ2" s="42"/>
      <c r="HXA2" s="42"/>
      <c r="HXB2" s="42"/>
      <c r="HXC2" s="42"/>
      <c r="HXD2" s="42"/>
      <c r="HXE2" s="42"/>
      <c r="HXF2" s="42"/>
      <c r="HXG2" s="42"/>
      <c r="HXH2" s="42"/>
      <c r="HXI2" s="42"/>
      <c r="HXJ2" s="42"/>
      <c r="HXK2" s="42"/>
      <c r="HXL2" s="42"/>
      <c r="HXM2" s="42"/>
      <c r="HXN2" s="42"/>
      <c r="HXO2" s="42"/>
      <c r="HXP2" s="42"/>
      <c r="HXQ2" s="42"/>
      <c r="HXR2" s="42"/>
      <c r="HXS2" s="42"/>
      <c r="HXT2" s="42"/>
      <c r="HXU2" s="42"/>
      <c r="HXV2" s="42"/>
      <c r="HXW2" s="42"/>
      <c r="HXX2" s="42"/>
      <c r="HXY2" s="42"/>
      <c r="HXZ2" s="42"/>
      <c r="HYA2" s="42"/>
      <c r="HYB2" s="42"/>
      <c r="HYC2" s="42"/>
      <c r="HYD2" s="42"/>
      <c r="HYE2" s="42"/>
      <c r="HYF2" s="42"/>
      <c r="HYG2" s="42"/>
      <c r="HYH2" s="42"/>
      <c r="HYI2" s="42"/>
      <c r="HYJ2" s="42"/>
      <c r="HYK2" s="42"/>
      <c r="HYL2" s="42"/>
      <c r="HYM2" s="42"/>
      <c r="HYN2" s="42"/>
      <c r="HYO2" s="42"/>
      <c r="HYP2" s="42"/>
      <c r="HYQ2" s="42"/>
      <c r="HYR2" s="42"/>
      <c r="HYS2" s="42"/>
      <c r="HYT2" s="42"/>
      <c r="HYU2" s="42"/>
      <c r="HYV2" s="42"/>
      <c r="HYW2" s="42"/>
      <c r="HYX2" s="42"/>
      <c r="HYY2" s="42"/>
      <c r="HYZ2" s="42"/>
      <c r="HZA2" s="42"/>
      <c r="HZB2" s="42"/>
      <c r="HZC2" s="42"/>
      <c r="HZD2" s="42"/>
      <c r="HZE2" s="42"/>
      <c r="HZF2" s="42"/>
      <c r="HZG2" s="42"/>
      <c r="HZH2" s="42"/>
      <c r="HZI2" s="42"/>
      <c r="HZJ2" s="42"/>
      <c r="HZK2" s="42"/>
      <c r="HZL2" s="42"/>
      <c r="HZM2" s="42"/>
      <c r="HZN2" s="42"/>
      <c r="HZO2" s="42"/>
      <c r="HZP2" s="42"/>
      <c r="HZQ2" s="42"/>
      <c r="HZR2" s="42"/>
      <c r="HZS2" s="42"/>
      <c r="HZT2" s="42"/>
      <c r="HZU2" s="42"/>
      <c r="HZV2" s="42"/>
      <c r="HZW2" s="42"/>
      <c r="HZX2" s="42"/>
      <c r="HZY2" s="42"/>
      <c r="HZZ2" s="42"/>
      <c r="IAA2" s="42"/>
      <c r="IAB2" s="42"/>
      <c r="IAC2" s="42"/>
      <c r="IAD2" s="42"/>
      <c r="IAE2" s="42"/>
      <c r="IAF2" s="42"/>
      <c r="IAG2" s="42"/>
      <c r="IAH2" s="42"/>
      <c r="IAI2" s="42"/>
      <c r="IAJ2" s="42"/>
      <c r="IAK2" s="42"/>
      <c r="IAL2" s="42"/>
      <c r="IAM2" s="42"/>
      <c r="IAN2" s="42"/>
      <c r="IAO2" s="42"/>
      <c r="IAP2" s="42"/>
      <c r="IAQ2" s="42"/>
      <c r="IAR2" s="42"/>
      <c r="IAS2" s="42"/>
      <c r="IAT2" s="42"/>
      <c r="IAU2" s="42"/>
      <c r="IAV2" s="42"/>
      <c r="IAW2" s="42"/>
      <c r="IAX2" s="42"/>
      <c r="IAY2" s="42"/>
      <c r="IAZ2" s="42"/>
      <c r="IBA2" s="42"/>
      <c r="IBB2" s="42"/>
      <c r="IBC2" s="42"/>
      <c r="IBD2" s="42"/>
      <c r="IBE2" s="42"/>
      <c r="IBF2" s="42"/>
      <c r="IBG2" s="42"/>
      <c r="IBH2" s="42"/>
      <c r="IBI2" s="42"/>
      <c r="IBJ2" s="42"/>
      <c r="IBK2" s="42"/>
      <c r="IBL2" s="42"/>
      <c r="IBM2" s="42"/>
      <c r="IBN2" s="42"/>
      <c r="IBO2" s="42"/>
      <c r="IBP2" s="42"/>
      <c r="IBQ2" s="42"/>
      <c r="IBR2" s="42"/>
      <c r="IBS2" s="42"/>
      <c r="IBT2" s="42"/>
      <c r="IBU2" s="42"/>
      <c r="IBV2" s="42"/>
      <c r="IBW2" s="42"/>
      <c r="IBX2" s="42"/>
      <c r="IBY2" s="42"/>
      <c r="IBZ2" s="42"/>
      <c r="ICA2" s="42"/>
      <c r="ICB2" s="42"/>
      <c r="ICC2" s="42"/>
      <c r="ICD2" s="42"/>
      <c r="ICE2" s="42"/>
      <c r="ICF2" s="42"/>
      <c r="ICG2" s="42"/>
      <c r="ICH2" s="42"/>
      <c r="ICI2" s="42"/>
      <c r="ICJ2" s="42"/>
      <c r="ICK2" s="42"/>
      <c r="ICL2" s="42"/>
      <c r="ICM2" s="42"/>
      <c r="ICN2" s="42"/>
      <c r="ICO2" s="42"/>
      <c r="ICP2" s="42"/>
      <c r="ICQ2" s="42"/>
      <c r="ICR2" s="42"/>
      <c r="ICS2" s="42"/>
      <c r="ICT2" s="42"/>
      <c r="ICU2" s="42"/>
      <c r="ICV2" s="42"/>
      <c r="ICW2" s="42"/>
      <c r="ICX2" s="42"/>
      <c r="ICY2" s="42"/>
      <c r="ICZ2" s="42"/>
      <c r="IDA2" s="42"/>
      <c r="IDB2" s="42"/>
      <c r="IDC2" s="42"/>
      <c r="IDD2" s="42"/>
      <c r="IDE2" s="42"/>
      <c r="IDF2" s="42"/>
      <c r="IDG2" s="42"/>
      <c r="IDH2" s="42"/>
      <c r="IDI2" s="42"/>
      <c r="IDJ2" s="42"/>
      <c r="IDK2" s="42"/>
      <c r="IDL2" s="42"/>
      <c r="IDM2" s="42"/>
      <c r="IDN2" s="42"/>
      <c r="IDO2" s="42"/>
      <c r="IDP2" s="42"/>
      <c r="IDQ2" s="42"/>
      <c r="IDR2" s="42"/>
      <c r="IDS2" s="42"/>
      <c r="IDT2" s="42"/>
      <c r="IDU2" s="42"/>
      <c r="IDV2" s="42"/>
      <c r="IDW2" s="42"/>
      <c r="IDX2" s="42"/>
      <c r="IDY2" s="42"/>
      <c r="IDZ2" s="42"/>
      <c r="IEA2" s="42"/>
      <c r="IEB2" s="42"/>
      <c r="IEC2" s="42"/>
      <c r="IED2" s="42"/>
      <c r="IEE2" s="42"/>
      <c r="IEF2" s="42"/>
      <c r="IEG2" s="42"/>
      <c r="IEH2" s="42"/>
      <c r="IEI2" s="42"/>
      <c r="IEJ2" s="42"/>
      <c r="IEK2" s="42"/>
      <c r="IEL2" s="42"/>
      <c r="IEM2" s="42"/>
      <c r="IEN2" s="42"/>
      <c r="IEO2" s="42"/>
      <c r="IEP2" s="42"/>
      <c r="IEQ2" s="42"/>
      <c r="IER2" s="42"/>
      <c r="IES2" s="42"/>
      <c r="IET2" s="42"/>
      <c r="IEU2" s="42"/>
      <c r="IEV2" s="42"/>
      <c r="IEW2" s="42"/>
      <c r="IEX2" s="42"/>
      <c r="IEY2" s="42"/>
      <c r="IEZ2" s="42"/>
      <c r="IFA2" s="42"/>
      <c r="IFB2" s="42"/>
      <c r="IFC2" s="42"/>
      <c r="IFD2" s="42"/>
      <c r="IFE2" s="42"/>
      <c r="IFF2" s="42"/>
      <c r="IFG2" s="42"/>
      <c r="IFH2" s="42"/>
      <c r="IFI2" s="42"/>
      <c r="IFJ2" s="42"/>
      <c r="IFK2" s="42"/>
      <c r="IFL2" s="42"/>
      <c r="IFM2" s="42"/>
      <c r="IFN2" s="42"/>
      <c r="IFO2" s="42"/>
      <c r="IFP2" s="42"/>
      <c r="IFQ2" s="42"/>
      <c r="IFR2" s="42"/>
      <c r="IFS2" s="42"/>
      <c r="IFT2" s="42"/>
      <c r="IFU2" s="42"/>
      <c r="IFV2" s="42"/>
      <c r="IFW2" s="42"/>
      <c r="IFX2" s="42"/>
      <c r="IFY2" s="42"/>
      <c r="IFZ2" s="42"/>
      <c r="IGA2" s="42"/>
      <c r="IGB2" s="42"/>
      <c r="IGC2" s="42"/>
      <c r="IGD2" s="42"/>
      <c r="IGE2" s="42"/>
      <c r="IGF2" s="42"/>
      <c r="IGG2" s="42"/>
      <c r="IGH2" s="42"/>
      <c r="IGI2" s="42"/>
      <c r="IGJ2" s="42"/>
      <c r="IGK2" s="42"/>
      <c r="IGL2" s="42"/>
      <c r="IGM2" s="42"/>
      <c r="IGN2" s="42"/>
      <c r="IGO2" s="42"/>
      <c r="IGP2" s="42"/>
      <c r="IGQ2" s="42"/>
      <c r="IGR2" s="42"/>
      <c r="IGS2" s="42"/>
      <c r="IGT2" s="42"/>
      <c r="IGU2" s="42"/>
      <c r="IGV2" s="42"/>
      <c r="IGW2" s="42"/>
      <c r="IGX2" s="42"/>
      <c r="IGY2" s="42"/>
      <c r="IGZ2" s="42"/>
      <c r="IHA2" s="42"/>
      <c r="IHB2" s="42"/>
      <c r="IHC2" s="42"/>
      <c r="IHD2" s="42"/>
      <c r="IHE2" s="42"/>
      <c r="IHF2" s="42"/>
      <c r="IHG2" s="42"/>
      <c r="IHH2" s="42"/>
      <c r="IHI2" s="42"/>
      <c r="IHJ2" s="42"/>
      <c r="IHK2" s="42"/>
      <c r="IHL2" s="42"/>
      <c r="IHM2" s="42"/>
      <c r="IHN2" s="42"/>
      <c r="IHO2" s="42"/>
      <c r="IHP2" s="42"/>
      <c r="IHQ2" s="42"/>
      <c r="IHR2" s="42"/>
      <c r="IHS2" s="42"/>
      <c r="IHT2" s="42"/>
      <c r="IHU2" s="42"/>
      <c r="IHV2" s="42"/>
      <c r="IHW2" s="42"/>
      <c r="IHX2" s="42"/>
      <c r="IHY2" s="42"/>
      <c r="IHZ2" s="42"/>
      <c r="IIA2" s="42"/>
      <c r="IIB2" s="42"/>
      <c r="IIC2" s="42"/>
      <c r="IID2" s="42"/>
      <c r="IIE2" s="42"/>
      <c r="IIF2" s="42"/>
      <c r="IIG2" s="42"/>
      <c r="IIH2" s="42"/>
      <c r="III2" s="42"/>
      <c r="IIJ2" s="42"/>
      <c r="IIK2" s="42"/>
      <c r="IIL2" s="42"/>
      <c r="IIM2" s="42"/>
      <c r="IIN2" s="42"/>
      <c r="IIO2" s="42"/>
      <c r="IIP2" s="42"/>
      <c r="IIQ2" s="42"/>
      <c r="IIR2" s="42"/>
      <c r="IIS2" s="42"/>
      <c r="IIT2" s="42"/>
      <c r="IIU2" s="42"/>
      <c r="IIV2" s="42"/>
      <c r="IIW2" s="42"/>
      <c r="IIX2" s="42"/>
      <c r="IIY2" s="42"/>
      <c r="IIZ2" s="42"/>
      <c r="IJA2" s="42"/>
      <c r="IJB2" s="42"/>
      <c r="IJC2" s="42"/>
      <c r="IJD2" s="42"/>
      <c r="IJE2" s="42"/>
      <c r="IJF2" s="42"/>
      <c r="IJG2" s="42"/>
      <c r="IJH2" s="42"/>
      <c r="IJI2" s="42"/>
      <c r="IJJ2" s="42"/>
      <c r="IJK2" s="42"/>
      <c r="IJL2" s="42"/>
      <c r="IJM2" s="42"/>
      <c r="IJN2" s="42"/>
      <c r="IJO2" s="42"/>
      <c r="IJP2" s="42"/>
      <c r="IJQ2" s="42"/>
      <c r="IJR2" s="42"/>
      <c r="IJS2" s="42"/>
      <c r="IJT2" s="42"/>
      <c r="IJU2" s="42"/>
      <c r="IJV2" s="42"/>
      <c r="IJW2" s="42"/>
      <c r="IJX2" s="42"/>
      <c r="IJY2" s="42"/>
      <c r="IJZ2" s="42"/>
      <c r="IKA2" s="42"/>
      <c r="IKB2" s="42"/>
      <c r="IKC2" s="42"/>
      <c r="IKD2" s="42"/>
      <c r="IKE2" s="42"/>
      <c r="IKF2" s="42"/>
      <c r="IKG2" s="42"/>
      <c r="IKH2" s="42"/>
      <c r="IKI2" s="42"/>
      <c r="IKJ2" s="42"/>
      <c r="IKK2" s="42"/>
      <c r="IKL2" s="42"/>
      <c r="IKM2" s="42"/>
      <c r="IKN2" s="42"/>
      <c r="IKO2" s="42"/>
      <c r="IKP2" s="42"/>
      <c r="IKQ2" s="42"/>
      <c r="IKR2" s="42"/>
      <c r="IKS2" s="42"/>
      <c r="IKT2" s="42"/>
      <c r="IKU2" s="42"/>
      <c r="IKV2" s="42"/>
      <c r="IKW2" s="42"/>
      <c r="IKX2" s="42"/>
      <c r="IKY2" s="42"/>
      <c r="IKZ2" s="42"/>
      <c r="ILA2" s="42"/>
      <c r="ILB2" s="42"/>
      <c r="ILC2" s="42"/>
      <c r="ILD2" s="42"/>
      <c r="ILE2" s="42"/>
      <c r="ILF2" s="42"/>
      <c r="ILG2" s="42"/>
      <c r="ILH2" s="42"/>
      <c r="ILI2" s="42"/>
      <c r="ILJ2" s="42"/>
      <c r="ILK2" s="42"/>
      <c r="ILL2" s="42"/>
      <c r="ILM2" s="42"/>
      <c r="ILN2" s="42"/>
      <c r="ILO2" s="42"/>
      <c r="ILP2" s="42"/>
      <c r="ILQ2" s="42"/>
      <c r="ILR2" s="42"/>
      <c r="ILS2" s="42"/>
      <c r="ILT2" s="42"/>
      <c r="ILU2" s="42"/>
      <c r="ILV2" s="42"/>
      <c r="ILW2" s="42"/>
      <c r="ILX2" s="42"/>
      <c r="ILY2" s="42"/>
      <c r="ILZ2" s="42"/>
      <c r="IMA2" s="42"/>
      <c r="IMB2" s="42"/>
      <c r="IMC2" s="42"/>
      <c r="IMD2" s="42"/>
      <c r="IME2" s="42"/>
      <c r="IMF2" s="42"/>
      <c r="IMG2" s="42"/>
      <c r="IMH2" s="42"/>
      <c r="IMI2" s="42"/>
      <c r="IMJ2" s="42"/>
      <c r="IMK2" s="42"/>
      <c r="IML2" s="42"/>
      <c r="IMM2" s="42"/>
      <c r="IMN2" s="42"/>
      <c r="IMO2" s="42"/>
      <c r="IMP2" s="42"/>
      <c r="IMQ2" s="42"/>
      <c r="IMR2" s="42"/>
      <c r="IMS2" s="42"/>
      <c r="IMT2" s="42"/>
      <c r="IMU2" s="42"/>
      <c r="IMV2" s="42"/>
      <c r="IMW2" s="42"/>
      <c r="IMX2" s="42"/>
      <c r="IMY2" s="42"/>
      <c r="IMZ2" s="42"/>
      <c r="INA2" s="42"/>
      <c r="INB2" s="42"/>
      <c r="INC2" s="42"/>
      <c r="IND2" s="42"/>
      <c r="INE2" s="42"/>
      <c r="INF2" s="42"/>
      <c r="ING2" s="42"/>
      <c r="INH2" s="42"/>
      <c r="INI2" s="42"/>
      <c r="INJ2" s="42"/>
      <c r="INK2" s="42"/>
      <c r="INL2" s="42"/>
      <c r="INM2" s="42"/>
      <c r="INN2" s="42"/>
      <c r="INO2" s="42"/>
      <c r="INP2" s="42"/>
      <c r="INQ2" s="42"/>
      <c r="INR2" s="42"/>
      <c r="INS2" s="42"/>
      <c r="INT2" s="42"/>
      <c r="INU2" s="42"/>
      <c r="INV2" s="42"/>
      <c r="INW2" s="42"/>
      <c r="INX2" s="42"/>
      <c r="INY2" s="42"/>
      <c r="INZ2" s="42"/>
      <c r="IOA2" s="42"/>
      <c r="IOB2" s="42"/>
      <c r="IOC2" s="42"/>
      <c r="IOD2" s="42"/>
      <c r="IOE2" s="42"/>
      <c r="IOF2" s="42"/>
      <c r="IOG2" s="42"/>
      <c r="IOH2" s="42"/>
      <c r="IOI2" s="42"/>
      <c r="IOJ2" s="42"/>
      <c r="IOK2" s="42"/>
      <c r="IOL2" s="42"/>
      <c r="IOM2" s="42"/>
      <c r="ION2" s="42"/>
      <c r="IOO2" s="42"/>
      <c r="IOP2" s="42"/>
      <c r="IOQ2" s="42"/>
      <c r="IOR2" s="42"/>
      <c r="IOS2" s="42"/>
      <c r="IOT2" s="42"/>
      <c r="IOU2" s="42"/>
      <c r="IOV2" s="42"/>
      <c r="IOW2" s="42"/>
      <c r="IOX2" s="42"/>
      <c r="IOY2" s="42"/>
      <c r="IOZ2" s="42"/>
      <c r="IPA2" s="42"/>
      <c r="IPB2" s="42"/>
      <c r="IPC2" s="42"/>
      <c r="IPD2" s="42"/>
      <c r="IPE2" s="42"/>
      <c r="IPF2" s="42"/>
      <c r="IPG2" s="42"/>
      <c r="IPH2" s="42"/>
      <c r="IPI2" s="42"/>
      <c r="IPJ2" s="42"/>
      <c r="IPK2" s="42"/>
      <c r="IPL2" s="42"/>
      <c r="IPM2" s="42"/>
      <c r="IPN2" s="42"/>
      <c r="IPO2" s="42"/>
      <c r="IPP2" s="42"/>
      <c r="IPQ2" s="42"/>
      <c r="IPR2" s="42"/>
      <c r="IPS2" s="42"/>
      <c r="IPT2" s="42"/>
      <c r="IPU2" s="42"/>
      <c r="IPV2" s="42"/>
      <c r="IPW2" s="42"/>
      <c r="IPX2" s="42"/>
      <c r="IPY2" s="42"/>
      <c r="IPZ2" s="42"/>
      <c r="IQA2" s="42"/>
      <c r="IQB2" s="42"/>
      <c r="IQC2" s="42"/>
      <c r="IQD2" s="42"/>
      <c r="IQE2" s="42"/>
      <c r="IQF2" s="42"/>
      <c r="IQG2" s="42"/>
      <c r="IQH2" s="42"/>
      <c r="IQI2" s="42"/>
      <c r="IQJ2" s="42"/>
      <c r="IQK2" s="42"/>
      <c r="IQL2" s="42"/>
      <c r="IQM2" s="42"/>
      <c r="IQN2" s="42"/>
      <c r="IQO2" s="42"/>
      <c r="IQP2" s="42"/>
      <c r="IQQ2" s="42"/>
      <c r="IQR2" s="42"/>
      <c r="IQS2" s="42"/>
      <c r="IQT2" s="42"/>
      <c r="IQU2" s="42"/>
      <c r="IQV2" s="42"/>
      <c r="IQW2" s="42"/>
      <c r="IQX2" s="42"/>
      <c r="IQY2" s="42"/>
      <c r="IQZ2" s="42"/>
      <c r="IRA2" s="42"/>
      <c r="IRB2" s="42"/>
      <c r="IRC2" s="42"/>
      <c r="IRD2" s="42"/>
      <c r="IRE2" s="42"/>
      <c r="IRF2" s="42"/>
      <c r="IRG2" s="42"/>
      <c r="IRH2" s="42"/>
      <c r="IRI2" s="42"/>
      <c r="IRJ2" s="42"/>
      <c r="IRK2" s="42"/>
      <c r="IRL2" s="42"/>
      <c r="IRM2" s="42"/>
      <c r="IRN2" s="42"/>
      <c r="IRO2" s="42"/>
      <c r="IRP2" s="42"/>
      <c r="IRQ2" s="42"/>
      <c r="IRR2" s="42"/>
      <c r="IRS2" s="42"/>
      <c r="IRT2" s="42"/>
      <c r="IRU2" s="42"/>
      <c r="IRV2" s="42"/>
      <c r="IRW2" s="42"/>
      <c r="IRX2" s="42"/>
      <c r="IRY2" s="42"/>
      <c r="IRZ2" s="42"/>
      <c r="ISA2" s="42"/>
      <c r="ISB2" s="42"/>
      <c r="ISC2" s="42"/>
      <c r="ISD2" s="42"/>
      <c r="ISE2" s="42"/>
      <c r="ISF2" s="42"/>
      <c r="ISG2" s="42"/>
      <c r="ISH2" s="42"/>
      <c r="ISI2" s="42"/>
      <c r="ISJ2" s="42"/>
      <c r="ISK2" s="42"/>
      <c r="ISL2" s="42"/>
      <c r="ISM2" s="42"/>
      <c r="ISN2" s="42"/>
      <c r="ISO2" s="42"/>
      <c r="ISP2" s="42"/>
      <c r="ISQ2" s="42"/>
      <c r="ISR2" s="42"/>
      <c r="ISS2" s="42"/>
      <c r="IST2" s="42"/>
      <c r="ISU2" s="42"/>
      <c r="ISV2" s="42"/>
      <c r="ISW2" s="42"/>
      <c r="ISX2" s="42"/>
      <c r="ISY2" s="42"/>
      <c r="ISZ2" s="42"/>
      <c r="ITA2" s="42"/>
      <c r="ITB2" s="42"/>
      <c r="ITC2" s="42"/>
      <c r="ITD2" s="42"/>
      <c r="ITE2" s="42"/>
      <c r="ITF2" s="42"/>
      <c r="ITG2" s="42"/>
      <c r="ITH2" s="42"/>
      <c r="ITI2" s="42"/>
      <c r="ITJ2" s="42"/>
      <c r="ITK2" s="42"/>
      <c r="ITL2" s="42"/>
      <c r="ITM2" s="42"/>
      <c r="ITN2" s="42"/>
      <c r="ITO2" s="42"/>
      <c r="ITP2" s="42"/>
      <c r="ITQ2" s="42"/>
      <c r="ITR2" s="42"/>
      <c r="ITS2" s="42"/>
      <c r="ITT2" s="42"/>
      <c r="ITU2" s="42"/>
      <c r="ITV2" s="42"/>
      <c r="ITW2" s="42"/>
      <c r="ITX2" s="42"/>
      <c r="ITY2" s="42"/>
      <c r="ITZ2" s="42"/>
      <c r="IUA2" s="42"/>
      <c r="IUB2" s="42"/>
      <c r="IUC2" s="42"/>
      <c r="IUD2" s="42"/>
      <c r="IUE2" s="42"/>
      <c r="IUF2" s="42"/>
      <c r="IUG2" s="42"/>
      <c r="IUH2" s="42"/>
      <c r="IUI2" s="42"/>
      <c r="IUJ2" s="42"/>
      <c r="IUK2" s="42"/>
      <c r="IUL2" s="42"/>
      <c r="IUM2" s="42"/>
      <c r="IUN2" s="42"/>
      <c r="IUO2" s="42"/>
      <c r="IUP2" s="42"/>
      <c r="IUQ2" s="42"/>
      <c r="IUR2" s="42"/>
      <c r="IUS2" s="42"/>
      <c r="IUT2" s="42"/>
      <c r="IUU2" s="42"/>
      <c r="IUV2" s="42"/>
      <c r="IUW2" s="42"/>
      <c r="IUX2" s="42"/>
      <c r="IUY2" s="42"/>
      <c r="IUZ2" s="42"/>
      <c r="IVA2" s="42"/>
      <c r="IVB2" s="42"/>
      <c r="IVC2" s="42"/>
      <c r="IVD2" s="42"/>
      <c r="IVE2" s="42"/>
      <c r="IVF2" s="42"/>
      <c r="IVG2" s="42"/>
      <c r="IVH2" s="42"/>
      <c r="IVI2" s="42"/>
      <c r="IVJ2" s="42"/>
      <c r="IVK2" s="42"/>
      <c r="IVL2" s="42"/>
      <c r="IVM2" s="42"/>
      <c r="IVN2" s="42"/>
      <c r="IVO2" s="42"/>
      <c r="IVP2" s="42"/>
      <c r="IVQ2" s="42"/>
      <c r="IVR2" s="42"/>
      <c r="IVS2" s="42"/>
      <c r="IVT2" s="42"/>
      <c r="IVU2" s="42"/>
      <c r="IVV2" s="42"/>
      <c r="IVW2" s="42"/>
      <c r="IVX2" s="42"/>
      <c r="IVY2" s="42"/>
      <c r="IVZ2" s="42"/>
      <c r="IWA2" s="42"/>
      <c r="IWB2" s="42"/>
      <c r="IWC2" s="42"/>
      <c r="IWD2" s="42"/>
      <c r="IWE2" s="42"/>
      <c r="IWF2" s="42"/>
      <c r="IWG2" s="42"/>
      <c r="IWH2" s="42"/>
      <c r="IWI2" s="42"/>
      <c r="IWJ2" s="42"/>
      <c r="IWK2" s="42"/>
      <c r="IWL2" s="42"/>
      <c r="IWM2" s="42"/>
      <c r="IWN2" s="42"/>
      <c r="IWO2" s="42"/>
      <c r="IWP2" s="42"/>
      <c r="IWQ2" s="42"/>
      <c r="IWR2" s="42"/>
      <c r="IWS2" s="42"/>
      <c r="IWT2" s="42"/>
      <c r="IWU2" s="42"/>
      <c r="IWV2" s="42"/>
      <c r="IWW2" s="42"/>
      <c r="IWX2" s="42"/>
      <c r="IWY2" s="42"/>
      <c r="IWZ2" s="42"/>
      <c r="IXA2" s="42"/>
      <c r="IXB2" s="42"/>
      <c r="IXC2" s="42"/>
      <c r="IXD2" s="42"/>
      <c r="IXE2" s="42"/>
      <c r="IXF2" s="42"/>
      <c r="IXG2" s="42"/>
      <c r="IXH2" s="42"/>
      <c r="IXI2" s="42"/>
      <c r="IXJ2" s="42"/>
      <c r="IXK2" s="42"/>
      <c r="IXL2" s="42"/>
      <c r="IXM2" s="42"/>
      <c r="IXN2" s="42"/>
      <c r="IXO2" s="42"/>
      <c r="IXP2" s="42"/>
      <c r="IXQ2" s="42"/>
      <c r="IXR2" s="42"/>
      <c r="IXS2" s="42"/>
      <c r="IXT2" s="42"/>
      <c r="IXU2" s="42"/>
      <c r="IXV2" s="42"/>
      <c r="IXW2" s="42"/>
      <c r="IXX2" s="42"/>
      <c r="IXY2" s="42"/>
      <c r="IXZ2" s="42"/>
      <c r="IYA2" s="42"/>
      <c r="IYB2" s="42"/>
      <c r="IYC2" s="42"/>
      <c r="IYD2" s="42"/>
      <c r="IYE2" s="42"/>
      <c r="IYF2" s="42"/>
      <c r="IYG2" s="42"/>
      <c r="IYH2" s="42"/>
      <c r="IYI2" s="42"/>
      <c r="IYJ2" s="42"/>
      <c r="IYK2" s="42"/>
      <c r="IYL2" s="42"/>
      <c r="IYM2" s="42"/>
      <c r="IYN2" s="42"/>
      <c r="IYO2" s="42"/>
      <c r="IYP2" s="42"/>
      <c r="IYQ2" s="42"/>
      <c r="IYR2" s="42"/>
      <c r="IYS2" s="42"/>
      <c r="IYT2" s="42"/>
      <c r="IYU2" s="42"/>
      <c r="IYV2" s="42"/>
      <c r="IYW2" s="42"/>
      <c r="IYX2" s="42"/>
      <c r="IYY2" s="42"/>
      <c r="IYZ2" s="42"/>
      <c r="IZA2" s="42"/>
      <c r="IZB2" s="42"/>
      <c r="IZC2" s="42"/>
      <c r="IZD2" s="42"/>
      <c r="IZE2" s="42"/>
      <c r="IZF2" s="42"/>
      <c r="IZG2" s="42"/>
      <c r="IZH2" s="42"/>
      <c r="IZI2" s="42"/>
      <c r="IZJ2" s="42"/>
      <c r="IZK2" s="42"/>
      <c r="IZL2" s="42"/>
      <c r="IZM2" s="42"/>
      <c r="IZN2" s="42"/>
      <c r="IZO2" s="42"/>
      <c r="IZP2" s="42"/>
      <c r="IZQ2" s="42"/>
      <c r="IZR2" s="42"/>
      <c r="IZS2" s="42"/>
      <c r="IZT2" s="42"/>
      <c r="IZU2" s="42"/>
      <c r="IZV2" s="42"/>
      <c r="IZW2" s="42"/>
      <c r="IZX2" s="42"/>
      <c r="IZY2" s="42"/>
      <c r="IZZ2" s="42"/>
      <c r="JAA2" s="42"/>
      <c r="JAB2" s="42"/>
      <c r="JAC2" s="42"/>
      <c r="JAD2" s="42"/>
      <c r="JAE2" s="42"/>
      <c r="JAF2" s="42"/>
      <c r="JAG2" s="42"/>
      <c r="JAH2" s="42"/>
      <c r="JAI2" s="42"/>
      <c r="JAJ2" s="42"/>
      <c r="JAK2" s="42"/>
      <c r="JAL2" s="42"/>
      <c r="JAM2" s="42"/>
      <c r="JAN2" s="42"/>
      <c r="JAO2" s="42"/>
      <c r="JAP2" s="42"/>
      <c r="JAQ2" s="42"/>
      <c r="JAR2" s="42"/>
      <c r="JAS2" s="42"/>
      <c r="JAT2" s="42"/>
      <c r="JAU2" s="42"/>
      <c r="JAV2" s="42"/>
      <c r="JAW2" s="42"/>
      <c r="JAX2" s="42"/>
      <c r="JAY2" s="42"/>
      <c r="JAZ2" s="42"/>
      <c r="JBA2" s="42"/>
      <c r="JBB2" s="42"/>
      <c r="JBC2" s="42"/>
      <c r="JBD2" s="42"/>
      <c r="JBE2" s="42"/>
      <c r="JBF2" s="42"/>
      <c r="JBG2" s="42"/>
      <c r="JBH2" s="42"/>
      <c r="JBI2" s="42"/>
      <c r="JBJ2" s="42"/>
      <c r="JBK2" s="42"/>
      <c r="JBL2" s="42"/>
      <c r="JBM2" s="42"/>
      <c r="JBN2" s="42"/>
      <c r="JBO2" s="42"/>
      <c r="JBP2" s="42"/>
      <c r="JBQ2" s="42"/>
      <c r="JBR2" s="42"/>
      <c r="JBS2" s="42"/>
      <c r="JBT2" s="42"/>
      <c r="JBU2" s="42"/>
      <c r="JBV2" s="42"/>
      <c r="JBW2" s="42"/>
      <c r="JBX2" s="42"/>
      <c r="JBY2" s="42"/>
      <c r="JBZ2" s="42"/>
      <c r="JCA2" s="42"/>
      <c r="JCB2" s="42"/>
      <c r="JCC2" s="42"/>
      <c r="JCD2" s="42"/>
      <c r="JCE2" s="42"/>
      <c r="JCF2" s="42"/>
      <c r="JCG2" s="42"/>
      <c r="JCH2" s="42"/>
      <c r="JCI2" s="42"/>
      <c r="JCJ2" s="42"/>
      <c r="JCK2" s="42"/>
      <c r="JCL2" s="42"/>
      <c r="JCM2" s="42"/>
      <c r="JCN2" s="42"/>
      <c r="JCO2" s="42"/>
      <c r="JCP2" s="42"/>
      <c r="JCQ2" s="42"/>
      <c r="JCR2" s="42"/>
      <c r="JCS2" s="42"/>
      <c r="JCT2" s="42"/>
      <c r="JCU2" s="42"/>
      <c r="JCV2" s="42"/>
      <c r="JCW2" s="42"/>
      <c r="JCX2" s="42"/>
      <c r="JCY2" s="42"/>
      <c r="JCZ2" s="42"/>
      <c r="JDA2" s="42"/>
      <c r="JDB2" s="42"/>
      <c r="JDC2" s="42"/>
      <c r="JDD2" s="42"/>
      <c r="JDE2" s="42"/>
      <c r="JDF2" s="42"/>
      <c r="JDG2" s="42"/>
      <c r="JDH2" s="42"/>
      <c r="JDI2" s="42"/>
      <c r="JDJ2" s="42"/>
      <c r="JDK2" s="42"/>
      <c r="JDL2" s="42"/>
      <c r="JDM2" s="42"/>
      <c r="JDN2" s="42"/>
      <c r="JDO2" s="42"/>
      <c r="JDP2" s="42"/>
      <c r="JDQ2" s="42"/>
      <c r="JDR2" s="42"/>
      <c r="JDS2" s="42"/>
      <c r="JDT2" s="42"/>
      <c r="JDU2" s="42"/>
      <c r="JDV2" s="42"/>
      <c r="JDW2" s="42"/>
      <c r="JDX2" s="42"/>
      <c r="JDY2" s="42"/>
      <c r="JDZ2" s="42"/>
      <c r="JEA2" s="42"/>
      <c r="JEB2" s="42"/>
      <c r="JEC2" s="42"/>
      <c r="JED2" s="42"/>
      <c r="JEE2" s="42"/>
      <c r="JEF2" s="42"/>
      <c r="JEG2" s="42"/>
      <c r="JEH2" s="42"/>
      <c r="JEI2" s="42"/>
      <c r="JEJ2" s="42"/>
      <c r="JEK2" s="42"/>
      <c r="JEL2" s="42"/>
      <c r="JEM2" s="42"/>
      <c r="JEN2" s="42"/>
      <c r="JEO2" s="42"/>
      <c r="JEP2" s="42"/>
      <c r="JEQ2" s="42"/>
      <c r="JER2" s="42"/>
      <c r="JES2" s="42"/>
      <c r="JET2" s="42"/>
      <c r="JEU2" s="42"/>
      <c r="JEV2" s="42"/>
      <c r="JEW2" s="42"/>
      <c r="JEX2" s="42"/>
      <c r="JEY2" s="42"/>
      <c r="JEZ2" s="42"/>
      <c r="JFA2" s="42"/>
      <c r="JFB2" s="42"/>
      <c r="JFC2" s="42"/>
      <c r="JFD2" s="42"/>
      <c r="JFE2" s="42"/>
      <c r="JFF2" s="42"/>
      <c r="JFG2" s="42"/>
      <c r="JFH2" s="42"/>
      <c r="JFI2" s="42"/>
      <c r="JFJ2" s="42"/>
      <c r="JFK2" s="42"/>
      <c r="JFL2" s="42"/>
      <c r="JFM2" s="42"/>
      <c r="JFN2" s="42"/>
      <c r="JFO2" s="42"/>
      <c r="JFP2" s="42"/>
      <c r="JFQ2" s="42"/>
      <c r="JFR2" s="42"/>
      <c r="JFS2" s="42"/>
      <c r="JFT2" s="42"/>
      <c r="JFU2" s="42"/>
      <c r="JFV2" s="42"/>
      <c r="JFW2" s="42"/>
      <c r="JFX2" s="42"/>
      <c r="JFY2" s="42"/>
      <c r="JFZ2" s="42"/>
      <c r="JGA2" s="42"/>
      <c r="JGB2" s="42"/>
      <c r="JGC2" s="42"/>
      <c r="JGD2" s="42"/>
      <c r="JGE2" s="42"/>
      <c r="JGF2" s="42"/>
      <c r="JGG2" s="42"/>
      <c r="JGH2" s="42"/>
      <c r="JGI2" s="42"/>
      <c r="JGJ2" s="42"/>
      <c r="JGK2" s="42"/>
      <c r="JGL2" s="42"/>
      <c r="JGM2" s="42"/>
      <c r="JGN2" s="42"/>
      <c r="JGO2" s="42"/>
      <c r="JGP2" s="42"/>
      <c r="JGQ2" s="42"/>
      <c r="JGR2" s="42"/>
      <c r="JGS2" s="42"/>
      <c r="JGT2" s="42"/>
      <c r="JGU2" s="42"/>
      <c r="JGV2" s="42"/>
      <c r="JGW2" s="42"/>
      <c r="JGX2" s="42"/>
      <c r="JGY2" s="42"/>
      <c r="JGZ2" s="42"/>
      <c r="JHA2" s="42"/>
      <c r="JHB2" s="42"/>
      <c r="JHC2" s="42"/>
      <c r="JHD2" s="42"/>
      <c r="JHE2" s="42"/>
      <c r="JHF2" s="42"/>
      <c r="JHG2" s="42"/>
      <c r="JHH2" s="42"/>
      <c r="JHI2" s="42"/>
      <c r="JHJ2" s="42"/>
      <c r="JHK2" s="42"/>
      <c r="JHL2" s="42"/>
      <c r="JHM2" s="42"/>
      <c r="JHN2" s="42"/>
      <c r="JHO2" s="42"/>
      <c r="JHP2" s="42"/>
      <c r="JHQ2" s="42"/>
      <c r="JHR2" s="42"/>
      <c r="JHS2" s="42"/>
      <c r="JHT2" s="42"/>
      <c r="JHU2" s="42"/>
      <c r="JHV2" s="42"/>
      <c r="JHW2" s="42"/>
      <c r="JHX2" s="42"/>
      <c r="JHY2" s="42"/>
      <c r="JHZ2" s="42"/>
      <c r="JIA2" s="42"/>
      <c r="JIB2" s="42"/>
      <c r="JIC2" s="42"/>
      <c r="JID2" s="42"/>
      <c r="JIE2" s="42"/>
      <c r="JIF2" s="42"/>
      <c r="JIG2" s="42"/>
      <c r="JIH2" s="42"/>
      <c r="JII2" s="42"/>
      <c r="JIJ2" s="42"/>
      <c r="JIK2" s="42"/>
      <c r="JIL2" s="42"/>
      <c r="JIM2" s="42"/>
      <c r="JIN2" s="42"/>
      <c r="JIO2" s="42"/>
      <c r="JIP2" s="42"/>
      <c r="JIQ2" s="42"/>
      <c r="JIR2" s="42"/>
      <c r="JIS2" s="42"/>
      <c r="JIT2" s="42"/>
      <c r="JIU2" s="42"/>
      <c r="JIV2" s="42"/>
      <c r="JIW2" s="42"/>
      <c r="JIX2" s="42"/>
      <c r="JIY2" s="42"/>
      <c r="JIZ2" s="42"/>
      <c r="JJA2" s="42"/>
      <c r="JJB2" s="42"/>
      <c r="JJC2" s="42"/>
      <c r="JJD2" s="42"/>
      <c r="JJE2" s="42"/>
      <c r="JJF2" s="42"/>
      <c r="JJG2" s="42"/>
      <c r="JJH2" s="42"/>
      <c r="JJI2" s="42"/>
      <c r="JJJ2" s="42"/>
      <c r="JJK2" s="42"/>
      <c r="JJL2" s="42"/>
      <c r="JJM2" s="42"/>
      <c r="JJN2" s="42"/>
      <c r="JJO2" s="42"/>
      <c r="JJP2" s="42"/>
      <c r="JJQ2" s="42"/>
      <c r="JJR2" s="42"/>
      <c r="JJS2" s="42"/>
      <c r="JJT2" s="42"/>
      <c r="JJU2" s="42"/>
      <c r="JJV2" s="42"/>
      <c r="JJW2" s="42"/>
      <c r="JJX2" s="42"/>
      <c r="JJY2" s="42"/>
      <c r="JJZ2" s="42"/>
      <c r="JKA2" s="42"/>
      <c r="JKB2" s="42"/>
      <c r="JKC2" s="42"/>
      <c r="JKD2" s="42"/>
      <c r="JKE2" s="42"/>
      <c r="JKF2" s="42"/>
      <c r="JKG2" s="42"/>
      <c r="JKH2" s="42"/>
      <c r="JKI2" s="42"/>
      <c r="JKJ2" s="42"/>
      <c r="JKK2" s="42"/>
      <c r="JKL2" s="42"/>
      <c r="JKM2" s="42"/>
      <c r="JKN2" s="42"/>
      <c r="JKO2" s="42"/>
      <c r="JKP2" s="42"/>
      <c r="JKQ2" s="42"/>
      <c r="JKR2" s="42"/>
      <c r="JKS2" s="42"/>
      <c r="JKT2" s="42"/>
      <c r="JKU2" s="42"/>
      <c r="JKV2" s="42"/>
      <c r="JKW2" s="42"/>
      <c r="JKX2" s="42"/>
      <c r="JKY2" s="42"/>
      <c r="JKZ2" s="42"/>
      <c r="JLA2" s="42"/>
      <c r="JLB2" s="42"/>
      <c r="JLC2" s="42"/>
      <c r="JLD2" s="42"/>
      <c r="JLE2" s="42"/>
      <c r="JLF2" s="42"/>
      <c r="JLG2" s="42"/>
      <c r="JLH2" s="42"/>
      <c r="JLI2" s="42"/>
      <c r="JLJ2" s="42"/>
      <c r="JLK2" s="42"/>
      <c r="JLL2" s="42"/>
      <c r="JLM2" s="42"/>
      <c r="JLN2" s="42"/>
      <c r="JLO2" s="42"/>
      <c r="JLP2" s="42"/>
      <c r="JLQ2" s="42"/>
      <c r="JLR2" s="42"/>
      <c r="JLS2" s="42"/>
      <c r="JLT2" s="42"/>
      <c r="JLU2" s="42"/>
      <c r="JLV2" s="42"/>
      <c r="JLW2" s="42"/>
      <c r="JLX2" s="42"/>
      <c r="JLY2" s="42"/>
      <c r="JLZ2" s="42"/>
      <c r="JMA2" s="42"/>
      <c r="JMB2" s="42"/>
      <c r="JMC2" s="42"/>
      <c r="JMD2" s="42"/>
      <c r="JME2" s="42"/>
      <c r="JMF2" s="42"/>
      <c r="JMG2" s="42"/>
      <c r="JMH2" s="42"/>
      <c r="JMI2" s="42"/>
      <c r="JMJ2" s="42"/>
      <c r="JMK2" s="42"/>
      <c r="JML2" s="42"/>
      <c r="JMM2" s="42"/>
      <c r="JMN2" s="42"/>
      <c r="JMO2" s="42"/>
      <c r="JMP2" s="42"/>
      <c r="JMQ2" s="42"/>
      <c r="JMR2" s="42"/>
      <c r="JMS2" s="42"/>
      <c r="JMT2" s="42"/>
      <c r="JMU2" s="42"/>
      <c r="JMV2" s="42"/>
      <c r="JMW2" s="42"/>
      <c r="JMX2" s="42"/>
      <c r="JMY2" s="42"/>
      <c r="JMZ2" s="42"/>
      <c r="JNA2" s="42"/>
      <c r="JNB2" s="42"/>
      <c r="JNC2" s="42"/>
      <c r="JND2" s="42"/>
      <c r="JNE2" s="42"/>
      <c r="JNF2" s="42"/>
      <c r="JNG2" s="42"/>
      <c r="JNH2" s="42"/>
      <c r="JNI2" s="42"/>
      <c r="JNJ2" s="42"/>
      <c r="JNK2" s="42"/>
      <c r="JNL2" s="42"/>
      <c r="JNM2" s="42"/>
      <c r="JNN2" s="42"/>
      <c r="JNO2" s="42"/>
      <c r="JNP2" s="42"/>
      <c r="JNQ2" s="42"/>
      <c r="JNR2" s="42"/>
      <c r="JNS2" s="42"/>
      <c r="JNT2" s="42"/>
      <c r="JNU2" s="42"/>
      <c r="JNV2" s="42"/>
      <c r="JNW2" s="42"/>
      <c r="JNX2" s="42"/>
      <c r="JNY2" s="42"/>
      <c r="JNZ2" s="42"/>
      <c r="JOA2" s="42"/>
      <c r="JOB2" s="42"/>
      <c r="JOC2" s="42"/>
      <c r="JOD2" s="42"/>
      <c r="JOE2" s="42"/>
      <c r="JOF2" s="42"/>
      <c r="JOG2" s="42"/>
      <c r="JOH2" s="42"/>
      <c r="JOI2" s="42"/>
      <c r="JOJ2" s="42"/>
      <c r="JOK2" s="42"/>
      <c r="JOL2" s="42"/>
      <c r="JOM2" s="42"/>
      <c r="JON2" s="42"/>
      <c r="JOO2" s="42"/>
      <c r="JOP2" s="42"/>
      <c r="JOQ2" s="42"/>
      <c r="JOR2" s="42"/>
      <c r="JOS2" s="42"/>
      <c r="JOT2" s="42"/>
      <c r="JOU2" s="42"/>
      <c r="JOV2" s="42"/>
      <c r="JOW2" s="42"/>
      <c r="JOX2" s="42"/>
      <c r="JOY2" s="42"/>
      <c r="JOZ2" s="42"/>
      <c r="JPA2" s="42"/>
      <c r="JPB2" s="42"/>
      <c r="JPC2" s="42"/>
      <c r="JPD2" s="42"/>
      <c r="JPE2" s="42"/>
      <c r="JPF2" s="42"/>
      <c r="JPG2" s="42"/>
      <c r="JPH2" s="42"/>
      <c r="JPI2" s="42"/>
      <c r="JPJ2" s="42"/>
      <c r="JPK2" s="42"/>
      <c r="JPL2" s="42"/>
      <c r="JPM2" s="42"/>
      <c r="JPN2" s="42"/>
      <c r="JPO2" s="42"/>
      <c r="JPP2" s="42"/>
      <c r="JPQ2" s="42"/>
      <c r="JPR2" s="42"/>
      <c r="JPS2" s="42"/>
      <c r="JPT2" s="42"/>
      <c r="JPU2" s="42"/>
      <c r="JPV2" s="42"/>
      <c r="JPW2" s="42"/>
      <c r="JPX2" s="42"/>
      <c r="JPY2" s="42"/>
      <c r="JPZ2" s="42"/>
      <c r="JQA2" s="42"/>
      <c r="JQB2" s="42"/>
      <c r="JQC2" s="42"/>
      <c r="JQD2" s="42"/>
      <c r="JQE2" s="42"/>
      <c r="JQF2" s="42"/>
      <c r="JQG2" s="42"/>
      <c r="JQH2" s="42"/>
      <c r="JQI2" s="42"/>
      <c r="JQJ2" s="42"/>
      <c r="JQK2" s="42"/>
      <c r="JQL2" s="42"/>
      <c r="JQM2" s="42"/>
      <c r="JQN2" s="42"/>
      <c r="JQO2" s="42"/>
      <c r="JQP2" s="42"/>
      <c r="JQQ2" s="42"/>
      <c r="JQR2" s="42"/>
      <c r="JQS2" s="42"/>
      <c r="JQT2" s="42"/>
      <c r="JQU2" s="42"/>
      <c r="JQV2" s="42"/>
      <c r="JQW2" s="42"/>
      <c r="JQX2" s="42"/>
      <c r="JQY2" s="42"/>
      <c r="JQZ2" s="42"/>
      <c r="JRA2" s="42"/>
      <c r="JRB2" s="42"/>
      <c r="JRC2" s="42"/>
      <c r="JRD2" s="42"/>
      <c r="JRE2" s="42"/>
      <c r="JRF2" s="42"/>
      <c r="JRG2" s="42"/>
      <c r="JRH2" s="42"/>
      <c r="JRI2" s="42"/>
      <c r="JRJ2" s="42"/>
      <c r="JRK2" s="42"/>
      <c r="JRL2" s="42"/>
      <c r="JRM2" s="42"/>
      <c r="JRN2" s="42"/>
      <c r="JRO2" s="42"/>
      <c r="JRP2" s="42"/>
      <c r="JRQ2" s="42"/>
      <c r="JRR2" s="42"/>
      <c r="JRS2" s="42"/>
      <c r="JRT2" s="42"/>
      <c r="JRU2" s="42"/>
      <c r="JRV2" s="42"/>
      <c r="JRW2" s="42"/>
      <c r="JRX2" s="42"/>
      <c r="JRY2" s="42"/>
      <c r="JRZ2" s="42"/>
      <c r="JSA2" s="42"/>
      <c r="JSB2" s="42"/>
      <c r="JSC2" s="42"/>
      <c r="JSD2" s="42"/>
      <c r="JSE2" s="42"/>
      <c r="JSF2" s="42"/>
      <c r="JSG2" s="42"/>
      <c r="JSH2" s="42"/>
      <c r="JSI2" s="42"/>
      <c r="JSJ2" s="42"/>
      <c r="JSK2" s="42"/>
      <c r="JSL2" s="42"/>
      <c r="JSM2" s="42"/>
      <c r="JSN2" s="42"/>
      <c r="JSO2" s="42"/>
      <c r="JSP2" s="42"/>
      <c r="JSQ2" s="42"/>
      <c r="JSR2" s="42"/>
      <c r="JSS2" s="42"/>
      <c r="JST2" s="42"/>
      <c r="JSU2" s="42"/>
      <c r="JSV2" s="42"/>
      <c r="JSW2" s="42"/>
      <c r="JSX2" s="42"/>
      <c r="JSY2" s="42"/>
      <c r="JSZ2" s="42"/>
      <c r="JTA2" s="42"/>
      <c r="JTB2" s="42"/>
      <c r="JTC2" s="42"/>
      <c r="JTD2" s="42"/>
      <c r="JTE2" s="42"/>
      <c r="JTF2" s="42"/>
      <c r="JTG2" s="42"/>
      <c r="JTH2" s="42"/>
      <c r="JTI2" s="42"/>
      <c r="JTJ2" s="42"/>
      <c r="JTK2" s="42"/>
      <c r="JTL2" s="42"/>
      <c r="JTM2" s="42"/>
      <c r="JTN2" s="42"/>
      <c r="JTO2" s="42"/>
      <c r="JTP2" s="42"/>
      <c r="JTQ2" s="42"/>
      <c r="JTR2" s="42"/>
      <c r="JTS2" s="42"/>
      <c r="JTT2" s="42"/>
      <c r="JTU2" s="42"/>
      <c r="JTV2" s="42"/>
      <c r="JTW2" s="42"/>
      <c r="JTX2" s="42"/>
      <c r="JTY2" s="42"/>
      <c r="JTZ2" s="42"/>
      <c r="JUA2" s="42"/>
      <c r="JUB2" s="42"/>
      <c r="JUC2" s="42"/>
      <c r="JUD2" s="42"/>
      <c r="JUE2" s="42"/>
      <c r="JUF2" s="42"/>
      <c r="JUG2" s="42"/>
      <c r="JUH2" s="42"/>
      <c r="JUI2" s="42"/>
      <c r="JUJ2" s="42"/>
      <c r="JUK2" s="42"/>
      <c r="JUL2" s="42"/>
      <c r="JUM2" s="42"/>
      <c r="JUN2" s="42"/>
      <c r="JUO2" s="42"/>
      <c r="JUP2" s="42"/>
      <c r="JUQ2" s="42"/>
      <c r="JUR2" s="42"/>
      <c r="JUS2" s="42"/>
      <c r="JUT2" s="42"/>
      <c r="JUU2" s="42"/>
      <c r="JUV2" s="42"/>
      <c r="JUW2" s="42"/>
      <c r="JUX2" s="42"/>
      <c r="JUY2" s="42"/>
      <c r="JUZ2" s="42"/>
      <c r="JVA2" s="42"/>
      <c r="JVB2" s="42"/>
      <c r="JVC2" s="42"/>
      <c r="JVD2" s="42"/>
      <c r="JVE2" s="42"/>
      <c r="JVF2" s="42"/>
      <c r="JVG2" s="42"/>
      <c r="JVH2" s="42"/>
      <c r="JVI2" s="42"/>
      <c r="JVJ2" s="42"/>
      <c r="JVK2" s="42"/>
      <c r="JVL2" s="42"/>
      <c r="JVM2" s="42"/>
      <c r="JVN2" s="42"/>
      <c r="JVO2" s="42"/>
      <c r="JVP2" s="42"/>
      <c r="JVQ2" s="42"/>
      <c r="JVR2" s="42"/>
      <c r="JVS2" s="42"/>
      <c r="JVT2" s="42"/>
      <c r="JVU2" s="42"/>
      <c r="JVV2" s="42"/>
      <c r="JVW2" s="42"/>
      <c r="JVX2" s="42"/>
      <c r="JVY2" s="42"/>
      <c r="JVZ2" s="42"/>
      <c r="JWA2" s="42"/>
      <c r="JWB2" s="42"/>
      <c r="JWC2" s="42"/>
      <c r="JWD2" s="42"/>
      <c r="JWE2" s="42"/>
      <c r="JWF2" s="42"/>
      <c r="JWG2" s="42"/>
      <c r="JWH2" s="42"/>
      <c r="JWI2" s="42"/>
      <c r="JWJ2" s="42"/>
      <c r="JWK2" s="42"/>
      <c r="JWL2" s="42"/>
      <c r="JWM2" s="42"/>
      <c r="JWN2" s="42"/>
      <c r="JWO2" s="42"/>
      <c r="JWP2" s="42"/>
      <c r="JWQ2" s="42"/>
      <c r="JWR2" s="42"/>
      <c r="JWS2" s="42"/>
      <c r="JWT2" s="42"/>
      <c r="JWU2" s="42"/>
      <c r="JWV2" s="42"/>
      <c r="JWW2" s="42"/>
      <c r="JWX2" s="42"/>
      <c r="JWY2" s="42"/>
      <c r="JWZ2" s="42"/>
      <c r="JXA2" s="42"/>
      <c r="JXB2" s="42"/>
      <c r="JXC2" s="42"/>
      <c r="JXD2" s="42"/>
      <c r="JXE2" s="42"/>
      <c r="JXF2" s="42"/>
      <c r="JXG2" s="42"/>
      <c r="JXH2" s="42"/>
      <c r="JXI2" s="42"/>
      <c r="JXJ2" s="42"/>
      <c r="JXK2" s="42"/>
      <c r="JXL2" s="42"/>
      <c r="JXM2" s="42"/>
      <c r="JXN2" s="42"/>
      <c r="JXO2" s="42"/>
      <c r="JXP2" s="42"/>
      <c r="JXQ2" s="42"/>
      <c r="JXR2" s="42"/>
      <c r="JXS2" s="42"/>
      <c r="JXT2" s="42"/>
      <c r="JXU2" s="42"/>
      <c r="JXV2" s="42"/>
      <c r="JXW2" s="42"/>
      <c r="JXX2" s="42"/>
      <c r="JXY2" s="42"/>
      <c r="JXZ2" s="42"/>
      <c r="JYA2" s="42"/>
      <c r="JYB2" s="42"/>
      <c r="JYC2" s="42"/>
      <c r="JYD2" s="42"/>
      <c r="JYE2" s="42"/>
      <c r="JYF2" s="42"/>
      <c r="JYG2" s="42"/>
      <c r="JYH2" s="42"/>
      <c r="JYI2" s="42"/>
      <c r="JYJ2" s="42"/>
      <c r="JYK2" s="42"/>
      <c r="JYL2" s="42"/>
      <c r="JYM2" s="42"/>
      <c r="JYN2" s="42"/>
      <c r="JYO2" s="42"/>
      <c r="JYP2" s="42"/>
      <c r="JYQ2" s="42"/>
      <c r="JYR2" s="42"/>
      <c r="JYS2" s="42"/>
      <c r="JYT2" s="42"/>
      <c r="JYU2" s="42"/>
      <c r="JYV2" s="42"/>
      <c r="JYW2" s="42"/>
      <c r="JYX2" s="42"/>
      <c r="JYY2" s="42"/>
      <c r="JYZ2" s="42"/>
      <c r="JZA2" s="42"/>
      <c r="JZB2" s="42"/>
      <c r="JZC2" s="42"/>
      <c r="JZD2" s="42"/>
      <c r="JZE2" s="42"/>
      <c r="JZF2" s="42"/>
      <c r="JZG2" s="42"/>
      <c r="JZH2" s="42"/>
      <c r="JZI2" s="42"/>
      <c r="JZJ2" s="42"/>
      <c r="JZK2" s="42"/>
      <c r="JZL2" s="42"/>
      <c r="JZM2" s="42"/>
      <c r="JZN2" s="42"/>
      <c r="JZO2" s="42"/>
      <c r="JZP2" s="42"/>
      <c r="JZQ2" s="42"/>
      <c r="JZR2" s="42"/>
      <c r="JZS2" s="42"/>
      <c r="JZT2" s="42"/>
      <c r="JZU2" s="42"/>
      <c r="JZV2" s="42"/>
      <c r="JZW2" s="42"/>
      <c r="JZX2" s="42"/>
      <c r="JZY2" s="42"/>
      <c r="JZZ2" s="42"/>
      <c r="KAA2" s="42"/>
      <c r="KAB2" s="42"/>
      <c r="KAC2" s="42"/>
      <c r="KAD2" s="42"/>
      <c r="KAE2" s="42"/>
      <c r="KAF2" s="42"/>
      <c r="KAG2" s="42"/>
      <c r="KAH2" s="42"/>
      <c r="KAI2" s="42"/>
      <c r="KAJ2" s="42"/>
      <c r="KAK2" s="42"/>
      <c r="KAL2" s="42"/>
      <c r="KAM2" s="42"/>
      <c r="KAN2" s="42"/>
      <c r="KAO2" s="42"/>
      <c r="KAP2" s="42"/>
      <c r="KAQ2" s="42"/>
      <c r="KAR2" s="42"/>
      <c r="KAS2" s="42"/>
      <c r="KAT2" s="42"/>
      <c r="KAU2" s="42"/>
      <c r="KAV2" s="42"/>
      <c r="KAW2" s="42"/>
      <c r="KAX2" s="42"/>
      <c r="KAY2" s="42"/>
      <c r="KAZ2" s="42"/>
      <c r="KBA2" s="42"/>
      <c r="KBB2" s="42"/>
      <c r="KBC2" s="42"/>
      <c r="KBD2" s="42"/>
      <c r="KBE2" s="42"/>
      <c r="KBF2" s="42"/>
      <c r="KBG2" s="42"/>
      <c r="KBH2" s="42"/>
      <c r="KBI2" s="42"/>
      <c r="KBJ2" s="42"/>
      <c r="KBK2" s="42"/>
      <c r="KBL2" s="42"/>
      <c r="KBM2" s="42"/>
      <c r="KBN2" s="42"/>
      <c r="KBO2" s="42"/>
      <c r="KBP2" s="42"/>
      <c r="KBQ2" s="42"/>
      <c r="KBR2" s="42"/>
      <c r="KBS2" s="42"/>
      <c r="KBT2" s="42"/>
      <c r="KBU2" s="42"/>
      <c r="KBV2" s="42"/>
      <c r="KBW2" s="42"/>
      <c r="KBX2" s="42"/>
      <c r="KBY2" s="42"/>
      <c r="KBZ2" s="42"/>
      <c r="KCA2" s="42"/>
      <c r="KCB2" s="42"/>
      <c r="KCC2" s="42"/>
      <c r="KCD2" s="42"/>
      <c r="KCE2" s="42"/>
      <c r="KCF2" s="42"/>
      <c r="KCG2" s="42"/>
      <c r="KCH2" s="42"/>
      <c r="KCI2" s="42"/>
      <c r="KCJ2" s="42"/>
      <c r="KCK2" s="42"/>
      <c r="KCL2" s="42"/>
      <c r="KCM2" s="42"/>
      <c r="KCN2" s="42"/>
      <c r="KCO2" s="42"/>
      <c r="KCP2" s="42"/>
      <c r="KCQ2" s="42"/>
      <c r="KCR2" s="42"/>
      <c r="KCS2" s="42"/>
      <c r="KCT2" s="42"/>
      <c r="KCU2" s="42"/>
      <c r="KCV2" s="42"/>
      <c r="KCW2" s="42"/>
      <c r="KCX2" s="42"/>
      <c r="KCY2" s="42"/>
      <c r="KCZ2" s="42"/>
      <c r="KDA2" s="42"/>
      <c r="KDB2" s="42"/>
      <c r="KDC2" s="42"/>
      <c r="KDD2" s="42"/>
      <c r="KDE2" s="42"/>
      <c r="KDF2" s="42"/>
      <c r="KDG2" s="42"/>
      <c r="KDH2" s="42"/>
      <c r="KDI2" s="42"/>
      <c r="KDJ2" s="42"/>
      <c r="KDK2" s="42"/>
      <c r="KDL2" s="42"/>
      <c r="KDM2" s="42"/>
      <c r="KDN2" s="42"/>
      <c r="KDO2" s="42"/>
      <c r="KDP2" s="42"/>
      <c r="KDQ2" s="42"/>
      <c r="KDR2" s="42"/>
      <c r="KDS2" s="42"/>
      <c r="KDT2" s="42"/>
      <c r="KDU2" s="42"/>
      <c r="KDV2" s="42"/>
      <c r="KDW2" s="42"/>
      <c r="KDX2" s="42"/>
      <c r="KDY2" s="42"/>
      <c r="KDZ2" s="42"/>
      <c r="KEA2" s="42"/>
      <c r="KEB2" s="42"/>
      <c r="KEC2" s="42"/>
      <c r="KED2" s="42"/>
      <c r="KEE2" s="42"/>
      <c r="KEF2" s="42"/>
      <c r="KEG2" s="42"/>
      <c r="KEH2" s="42"/>
      <c r="KEI2" s="42"/>
      <c r="KEJ2" s="42"/>
      <c r="KEK2" s="42"/>
      <c r="KEL2" s="42"/>
      <c r="KEM2" s="42"/>
      <c r="KEN2" s="42"/>
      <c r="KEO2" s="42"/>
      <c r="KEP2" s="42"/>
      <c r="KEQ2" s="42"/>
      <c r="KER2" s="42"/>
      <c r="KES2" s="42"/>
      <c r="KET2" s="42"/>
      <c r="KEU2" s="42"/>
      <c r="KEV2" s="42"/>
      <c r="KEW2" s="42"/>
      <c r="KEX2" s="42"/>
      <c r="KEY2" s="42"/>
      <c r="KEZ2" s="42"/>
      <c r="KFA2" s="42"/>
      <c r="KFB2" s="42"/>
      <c r="KFC2" s="42"/>
      <c r="KFD2" s="42"/>
      <c r="KFE2" s="42"/>
      <c r="KFF2" s="42"/>
      <c r="KFG2" s="42"/>
      <c r="KFH2" s="42"/>
      <c r="KFI2" s="42"/>
      <c r="KFJ2" s="42"/>
      <c r="KFK2" s="42"/>
      <c r="KFL2" s="42"/>
      <c r="KFM2" s="42"/>
      <c r="KFN2" s="42"/>
      <c r="KFO2" s="42"/>
      <c r="KFP2" s="42"/>
      <c r="KFQ2" s="42"/>
      <c r="KFR2" s="42"/>
      <c r="KFS2" s="42"/>
      <c r="KFT2" s="42"/>
      <c r="KFU2" s="42"/>
      <c r="KFV2" s="42"/>
      <c r="KFW2" s="42"/>
      <c r="KFX2" s="42"/>
      <c r="KFY2" s="42"/>
      <c r="KFZ2" s="42"/>
      <c r="KGA2" s="42"/>
      <c r="KGB2" s="42"/>
      <c r="KGC2" s="42"/>
      <c r="KGD2" s="42"/>
      <c r="KGE2" s="42"/>
      <c r="KGF2" s="42"/>
      <c r="KGG2" s="42"/>
      <c r="KGH2" s="42"/>
      <c r="KGI2" s="42"/>
      <c r="KGJ2" s="42"/>
      <c r="KGK2" s="42"/>
      <c r="KGL2" s="42"/>
      <c r="KGM2" s="42"/>
      <c r="KGN2" s="42"/>
      <c r="KGO2" s="42"/>
      <c r="KGP2" s="42"/>
      <c r="KGQ2" s="42"/>
      <c r="KGR2" s="42"/>
      <c r="KGS2" s="42"/>
      <c r="KGT2" s="42"/>
      <c r="KGU2" s="42"/>
      <c r="KGV2" s="42"/>
      <c r="KGW2" s="42"/>
      <c r="KGX2" s="42"/>
      <c r="KGY2" s="42"/>
      <c r="KGZ2" s="42"/>
      <c r="KHA2" s="42"/>
      <c r="KHB2" s="42"/>
      <c r="KHC2" s="42"/>
      <c r="KHD2" s="42"/>
      <c r="KHE2" s="42"/>
      <c r="KHF2" s="42"/>
      <c r="KHG2" s="42"/>
      <c r="KHH2" s="42"/>
      <c r="KHI2" s="42"/>
      <c r="KHJ2" s="42"/>
      <c r="KHK2" s="42"/>
      <c r="KHL2" s="42"/>
      <c r="KHM2" s="42"/>
      <c r="KHN2" s="42"/>
      <c r="KHO2" s="42"/>
      <c r="KHP2" s="42"/>
      <c r="KHQ2" s="42"/>
      <c r="KHR2" s="42"/>
      <c r="KHS2" s="42"/>
      <c r="KHT2" s="42"/>
      <c r="KHU2" s="42"/>
      <c r="KHV2" s="42"/>
      <c r="KHW2" s="42"/>
      <c r="KHX2" s="42"/>
      <c r="KHY2" s="42"/>
      <c r="KHZ2" s="42"/>
      <c r="KIA2" s="42"/>
      <c r="KIB2" s="42"/>
      <c r="KIC2" s="42"/>
      <c r="KID2" s="42"/>
      <c r="KIE2" s="42"/>
      <c r="KIF2" s="42"/>
      <c r="KIG2" s="42"/>
      <c r="KIH2" s="42"/>
      <c r="KII2" s="42"/>
      <c r="KIJ2" s="42"/>
      <c r="KIK2" s="42"/>
      <c r="KIL2" s="42"/>
      <c r="KIM2" s="42"/>
      <c r="KIN2" s="42"/>
      <c r="KIO2" s="42"/>
      <c r="KIP2" s="42"/>
      <c r="KIQ2" s="42"/>
      <c r="KIR2" s="42"/>
      <c r="KIS2" s="42"/>
      <c r="KIT2" s="42"/>
      <c r="KIU2" s="42"/>
      <c r="KIV2" s="42"/>
      <c r="KIW2" s="42"/>
      <c r="KIX2" s="42"/>
      <c r="KIY2" s="42"/>
      <c r="KIZ2" s="42"/>
      <c r="KJA2" s="42"/>
      <c r="KJB2" s="42"/>
      <c r="KJC2" s="42"/>
      <c r="KJD2" s="42"/>
      <c r="KJE2" s="42"/>
      <c r="KJF2" s="42"/>
      <c r="KJG2" s="42"/>
      <c r="KJH2" s="42"/>
      <c r="KJI2" s="42"/>
      <c r="KJJ2" s="42"/>
      <c r="KJK2" s="42"/>
      <c r="KJL2" s="42"/>
      <c r="KJM2" s="42"/>
      <c r="KJN2" s="42"/>
      <c r="KJO2" s="42"/>
      <c r="KJP2" s="42"/>
      <c r="KJQ2" s="42"/>
      <c r="KJR2" s="42"/>
      <c r="KJS2" s="42"/>
      <c r="KJT2" s="42"/>
      <c r="KJU2" s="42"/>
      <c r="KJV2" s="42"/>
      <c r="KJW2" s="42"/>
      <c r="KJX2" s="42"/>
      <c r="KJY2" s="42"/>
      <c r="KJZ2" s="42"/>
      <c r="KKA2" s="42"/>
      <c r="KKB2" s="42"/>
      <c r="KKC2" s="42"/>
      <c r="KKD2" s="42"/>
      <c r="KKE2" s="42"/>
      <c r="KKF2" s="42"/>
      <c r="KKG2" s="42"/>
      <c r="KKH2" s="42"/>
      <c r="KKI2" s="42"/>
      <c r="KKJ2" s="42"/>
      <c r="KKK2" s="42"/>
      <c r="KKL2" s="42"/>
      <c r="KKM2" s="42"/>
      <c r="KKN2" s="42"/>
      <c r="KKO2" s="42"/>
      <c r="KKP2" s="42"/>
      <c r="KKQ2" s="42"/>
      <c r="KKR2" s="42"/>
      <c r="KKS2" s="42"/>
      <c r="KKT2" s="42"/>
      <c r="KKU2" s="42"/>
      <c r="KKV2" s="42"/>
      <c r="KKW2" s="42"/>
      <c r="KKX2" s="42"/>
      <c r="KKY2" s="42"/>
      <c r="KKZ2" s="42"/>
      <c r="KLA2" s="42"/>
      <c r="KLB2" s="42"/>
      <c r="KLC2" s="42"/>
      <c r="KLD2" s="42"/>
      <c r="KLE2" s="42"/>
      <c r="KLF2" s="42"/>
      <c r="KLG2" s="42"/>
      <c r="KLH2" s="42"/>
      <c r="KLI2" s="42"/>
      <c r="KLJ2" s="42"/>
      <c r="KLK2" s="42"/>
      <c r="KLL2" s="42"/>
      <c r="KLM2" s="42"/>
      <c r="KLN2" s="42"/>
      <c r="KLO2" s="42"/>
      <c r="KLP2" s="42"/>
      <c r="KLQ2" s="42"/>
      <c r="KLR2" s="42"/>
      <c r="KLS2" s="42"/>
      <c r="KLT2" s="42"/>
      <c r="KLU2" s="42"/>
      <c r="KLV2" s="42"/>
      <c r="KLW2" s="42"/>
      <c r="KLX2" s="42"/>
      <c r="KLY2" s="42"/>
      <c r="KLZ2" s="42"/>
      <c r="KMA2" s="42"/>
      <c r="KMB2" s="42"/>
      <c r="KMC2" s="42"/>
      <c r="KMD2" s="42"/>
      <c r="KME2" s="42"/>
      <c r="KMF2" s="42"/>
      <c r="KMG2" s="42"/>
      <c r="KMH2" s="42"/>
      <c r="KMI2" s="42"/>
      <c r="KMJ2" s="42"/>
      <c r="KMK2" s="42"/>
      <c r="KML2" s="42"/>
      <c r="KMM2" s="42"/>
      <c r="KMN2" s="42"/>
      <c r="KMO2" s="42"/>
      <c r="KMP2" s="42"/>
      <c r="KMQ2" s="42"/>
      <c r="KMR2" s="42"/>
      <c r="KMS2" s="42"/>
      <c r="KMT2" s="42"/>
      <c r="KMU2" s="42"/>
      <c r="KMV2" s="42"/>
      <c r="KMW2" s="42"/>
      <c r="KMX2" s="42"/>
      <c r="KMY2" s="42"/>
      <c r="KMZ2" s="42"/>
      <c r="KNA2" s="42"/>
      <c r="KNB2" s="42"/>
      <c r="KNC2" s="42"/>
      <c r="KND2" s="42"/>
      <c r="KNE2" s="42"/>
      <c r="KNF2" s="42"/>
      <c r="KNG2" s="42"/>
      <c r="KNH2" s="42"/>
      <c r="KNI2" s="42"/>
      <c r="KNJ2" s="42"/>
      <c r="KNK2" s="42"/>
      <c r="KNL2" s="42"/>
      <c r="KNM2" s="42"/>
      <c r="KNN2" s="42"/>
      <c r="KNO2" s="42"/>
      <c r="KNP2" s="42"/>
      <c r="KNQ2" s="42"/>
      <c r="KNR2" s="42"/>
      <c r="KNS2" s="42"/>
      <c r="KNT2" s="42"/>
      <c r="KNU2" s="42"/>
      <c r="KNV2" s="42"/>
      <c r="KNW2" s="42"/>
      <c r="KNX2" s="42"/>
      <c r="KNY2" s="42"/>
      <c r="KNZ2" s="42"/>
      <c r="KOA2" s="42"/>
      <c r="KOB2" s="42"/>
      <c r="KOC2" s="42"/>
      <c r="KOD2" s="42"/>
      <c r="KOE2" s="42"/>
      <c r="KOF2" s="42"/>
      <c r="KOG2" s="42"/>
      <c r="KOH2" s="42"/>
      <c r="KOI2" s="42"/>
      <c r="KOJ2" s="42"/>
      <c r="KOK2" s="42"/>
      <c r="KOL2" s="42"/>
      <c r="KOM2" s="42"/>
      <c r="KON2" s="42"/>
      <c r="KOO2" s="42"/>
      <c r="KOP2" s="42"/>
      <c r="KOQ2" s="42"/>
      <c r="KOR2" s="42"/>
      <c r="KOS2" s="42"/>
      <c r="KOT2" s="42"/>
      <c r="KOU2" s="42"/>
      <c r="KOV2" s="42"/>
      <c r="KOW2" s="42"/>
      <c r="KOX2" s="42"/>
      <c r="KOY2" s="42"/>
      <c r="KOZ2" s="42"/>
      <c r="KPA2" s="42"/>
      <c r="KPB2" s="42"/>
      <c r="KPC2" s="42"/>
      <c r="KPD2" s="42"/>
      <c r="KPE2" s="42"/>
      <c r="KPF2" s="42"/>
      <c r="KPG2" s="42"/>
      <c r="KPH2" s="42"/>
      <c r="KPI2" s="42"/>
      <c r="KPJ2" s="42"/>
      <c r="KPK2" s="42"/>
      <c r="KPL2" s="42"/>
      <c r="KPM2" s="42"/>
      <c r="KPN2" s="42"/>
      <c r="KPO2" s="42"/>
      <c r="KPP2" s="42"/>
      <c r="KPQ2" s="42"/>
      <c r="KPR2" s="42"/>
      <c r="KPS2" s="42"/>
      <c r="KPT2" s="42"/>
      <c r="KPU2" s="42"/>
      <c r="KPV2" s="42"/>
      <c r="KPW2" s="42"/>
      <c r="KPX2" s="42"/>
      <c r="KPY2" s="42"/>
      <c r="KPZ2" s="42"/>
      <c r="KQA2" s="42"/>
      <c r="KQB2" s="42"/>
      <c r="KQC2" s="42"/>
      <c r="KQD2" s="42"/>
      <c r="KQE2" s="42"/>
      <c r="KQF2" s="42"/>
      <c r="KQG2" s="42"/>
      <c r="KQH2" s="42"/>
      <c r="KQI2" s="42"/>
      <c r="KQJ2" s="42"/>
      <c r="KQK2" s="42"/>
      <c r="KQL2" s="42"/>
      <c r="KQM2" s="42"/>
      <c r="KQN2" s="42"/>
      <c r="KQO2" s="42"/>
      <c r="KQP2" s="42"/>
      <c r="KQQ2" s="42"/>
      <c r="KQR2" s="42"/>
      <c r="KQS2" s="42"/>
      <c r="KQT2" s="42"/>
      <c r="KQU2" s="42"/>
      <c r="KQV2" s="42"/>
      <c r="KQW2" s="42"/>
      <c r="KQX2" s="42"/>
      <c r="KQY2" s="42"/>
      <c r="KQZ2" s="42"/>
      <c r="KRA2" s="42"/>
      <c r="KRB2" s="42"/>
      <c r="KRC2" s="42"/>
      <c r="KRD2" s="42"/>
      <c r="KRE2" s="42"/>
      <c r="KRF2" s="42"/>
      <c r="KRG2" s="42"/>
      <c r="KRH2" s="42"/>
      <c r="KRI2" s="42"/>
      <c r="KRJ2" s="42"/>
      <c r="KRK2" s="42"/>
      <c r="KRL2" s="42"/>
      <c r="KRM2" s="42"/>
      <c r="KRN2" s="42"/>
      <c r="KRO2" s="42"/>
      <c r="KRP2" s="42"/>
      <c r="KRQ2" s="42"/>
      <c r="KRR2" s="42"/>
      <c r="KRS2" s="42"/>
      <c r="KRT2" s="42"/>
      <c r="KRU2" s="42"/>
      <c r="KRV2" s="42"/>
      <c r="KRW2" s="42"/>
      <c r="KRX2" s="42"/>
      <c r="KRY2" s="42"/>
      <c r="KRZ2" s="42"/>
      <c r="KSA2" s="42"/>
      <c r="KSB2" s="42"/>
      <c r="KSC2" s="42"/>
      <c r="KSD2" s="42"/>
      <c r="KSE2" s="42"/>
      <c r="KSF2" s="42"/>
      <c r="KSG2" s="42"/>
      <c r="KSH2" s="42"/>
      <c r="KSI2" s="42"/>
      <c r="KSJ2" s="42"/>
      <c r="KSK2" s="42"/>
      <c r="KSL2" s="42"/>
      <c r="KSM2" s="42"/>
      <c r="KSN2" s="42"/>
      <c r="KSO2" s="42"/>
      <c r="KSP2" s="42"/>
      <c r="KSQ2" s="42"/>
      <c r="KSR2" s="42"/>
      <c r="KSS2" s="42"/>
      <c r="KST2" s="42"/>
      <c r="KSU2" s="42"/>
      <c r="KSV2" s="42"/>
      <c r="KSW2" s="42"/>
      <c r="KSX2" s="42"/>
      <c r="KSY2" s="42"/>
      <c r="KSZ2" s="42"/>
      <c r="KTA2" s="42"/>
      <c r="KTB2" s="42"/>
      <c r="KTC2" s="42"/>
      <c r="KTD2" s="42"/>
      <c r="KTE2" s="42"/>
      <c r="KTF2" s="42"/>
      <c r="KTG2" s="42"/>
      <c r="KTH2" s="42"/>
      <c r="KTI2" s="42"/>
      <c r="KTJ2" s="42"/>
      <c r="KTK2" s="42"/>
      <c r="KTL2" s="42"/>
      <c r="KTM2" s="42"/>
      <c r="KTN2" s="42"/>
      <c r="KTO2" s="42"/>
      <c r="KTP2" s="42"/>
      <c r="KTQ2" s="42"/>
      <c r="KTR2" s="42"/>
      <c r="KTS2" s="42"/>
      <c r="KTT2" s="42"/>
      <c r="KTU2" s="42"/>
      <c r="KTV2" s="42"/>
      <c r="KTW2" s="42"/>
      <c r="KTX2" s="42"/>
      <c r="KTY2" s="42"/>
      <c r="KTZ2" s="42"/>
      <c r="KUA2" s="42"/>
      <c r="KUB2" s="42"/>
      <c r="KUC2" s="42"/>
      <c r="KUD2" s="42"/>
      <c r="KUE2" s="42"/>
      <c r="KUF2" s="42"/>
      <c r="KUG2" s="42"/>
      <c r="KUH2" s="42"/>
      <c r="KUI2" s="42"/>
      <c r="KUJ2" s="42"/>
      <c r="KUK2" s="42"/>
      <c r="KUL2" s="42"/>
      <c r="KUM2" s="42"/>
      <c r="KUN2" s="42"/>
      <c r="KUO2" s="42"/>
      <c r="KUP2" s="42"/>
      <c r="KUQ2" s="42"/>
      <c r="KUR2" s="42"/>
      <c r="KUS2" s="42"/>
      <c r="KUT2" s="42"/>
      <c r="KUU2" s="42"/>
      <c r="KUV2" s="42"/>
      <c r="KUW2" s="42"/>
      <c r="KUX2" s="42"/>
      <c r="KUY2" s="42"/>
      <c r="KUZ2" s="42"/>
      <c r="KVA2" s="42"/>
      <c r="KVB2" s="42"/>
      <c r="KVC2" s="42"/>
      <c r="KVD2" s="42"/>
      <c r="KVE2" s="42"/>
      <c r="KVF2" s="42"/>
      <c r="KVG2" s="42"/>
      <c r="KVH2" s="42"/>
      <c r="KVI2" s="42"/>
      <c r="KVJ2" s="42"/>
      <c r="KVK2" s="42"/>
      <c r="KVL2" s="42"/>
      <c r="KVM2" s="42"/>
      <c r="KVN2" s="42"/>
      <c r="KVO2" s="42"/>
      <c r="KVP2" s="42"/>
      <c r="KVQ2" s="42"/>
      <c r="KVR2" s="42"/>
      <c r="KVS2" s="42"/>
      <c r="KVT2" s="42"/>
      <c r="KVU2" s="42"/>
      <c r="KVV2" s="42"/>
      <c r="KVW2" s="42"/>
      <c r="KVX2" s="42"/>
      <c r="KVY2" s="42"/>
      <c r="KVZ2" s="42"/>
      <c r="KWA2" s="42"/>
      <c r="KWB2" s="42"/>
      <c r="KWC2" s="42"/>
      <c r="KWD2" s="42"/>
      <c r="KWE2" s="42"/>
      <c r="KWF2" s="42"/>
      <c r="KWG2" s="42"/>
      <c r="KWH2" s="42"/>
      <c r="KWI2" s="42"/>
      <c r="KWJ2" s="42"/>
      <c r="KWK2" s="42"/>
      <c r="KWL2" s="42"/>
      <c r="KWM2" s="42"/>
      <c r="KWN2" s="42"/>
      <c r="KWO2" s="42"/>
      <c r="KWP2" s="42"/>
      <c r="KWQ2" s="42"/>
      <c r="KWR2" s="42"/>
      <c r="KWS2" s="42"/>
      <c r="KWT2" s="42"/>
      <c r="KWU2" s="42"/>
      <c r="KWV2" s="42"/>
      <c r="KWW2" s="42"/>
      <c r="KWX2" s="42"/>
      <c r="KWY2" s="42"/>
      <c r="KWZ2" s="42"/>
      <c r="KXA2" s="42"/>
      <c r="KXB2" s="42"/>
      <c r="KXC2" s="42"/>
      <c r="KXD2" s="42"/>
      <c r="KXE2" s="42"/>
      <c r="KXF2" s="42"/>
      <c r="KXG2" s="42"/>
      <c r="KXH2" s="42"/>
      <c r="KXI2" s="42"/>
      <c r="KXJ2" s="42"/>
      <c r="KXK2" s="42"/>
      <c r="KXL2" s="42"/>
      <c r="KXM2" s="42"/>
      <c r="KXN2" s="42"/>
      <c r="KXO2" s="42"/>
      <c r="KXP2" s="42"/>
      <c r="KXQ2" s="42"/>
      <c r="KXR2" s="42"/>
      <c r="KXS2" s="42"/>
      <c r="KXT2" s="42"/>
      <c r="KXU2" s="42"/>
      <c r="KXV2" s="42"/>
      <c r="KXW2" s="42"/>
      <c r="KXX2" s="42"/>
      <c r="KXY2" s="42"/>
      <c r="KXZ2" s="42"/>
      <c r="KYA2" s="42"/>
      <c r="KYB2" s="42"/>
      <c r="KYC2" s="42"/>
      <c r="KYD2" s="42"/>
      <c r="KYE2" s="42"/>
      <c r="KYF2" s="42"/>
      <c r="KYG2" s="42"/>
      <c r="KYH2" s="42"/>
      <c r="KYI2" s="42"/>
      <c r="KYJ2" s="42"/>
      <c r="KYK2" s="42"/>
      <c r="KYL2" s="42"/>
      <c r="KYM2" s="42"/>
      <c r="KYN2" s="42"/>
      <c r="KYO2" s="42"/>
      <c r="KYP2" s="42"/>
      <c r="KYQ2" s="42"/>
      <c r="KYR2" s="42"/>
      <c r="KYS2" s="42"/>
      <c r="KYT2" s="42"/>
      <c r="KYU2" s="42"/>
      <c r="KYV2" s="42"/>
      <c r="KYW2" s="42"/>
      <c r="KYX2" s="42"/>
      <c r="KYY2" s="42"/>
      <c r="KYZ2" s="42"/>
      <c r="KZA2" s="42"/>
      <c r="KZB2" s="42"/>
      <c r="KZC2" s="42"/>
      <c r="KZD2" s="42"/>
      <c r="KZE2" s="42"/>
      <c r="KZF2" s="42"/>
      <c r="KZG2" s="42"/>
      <c r="KZH2" s="42"/>
      <c r="KZI2" s="42"/>
      <c r="KZJ2" s="42"/>
      <c r="KZK2" s="42"/>
      <c r="KZL2" s="42"/>
      <c r="KZM2" s="42"/>
      <c r="KZN2" s="42"/>
      <c r="KZO2" s="42"/>
      <c r="KZP2" s="42"/>
      <c r="KZQ2" s="42"/>
      <c r="KZR2" s="42"/>
      <c r="KZS2" s="42"/>
      <c r="KZT2" s="42"/>
      <c r="KZU2" s="42"/>
      <c r="KZV2" s="42"/>
      <c r="KZW2" s="42"/>
      <c r="KZX2" s="42"/>
      <c r="KZY2" s="42"/>
      <c r="KZZ2" s="42"/>
      <c r="LAA2" s="42"/>
      <c r="LAB2" s="42"/>
      <c r="LAC2" s="42"/>
      <c r="LAD2" s="42"/>
      <c r="LAE2" s="42"/>
      <c r="LAF2" s="42"/>
      <c r="LAG2" s="42"/>
      <c r="LAH2" s="42"/>
      <c r="LAI2" s="42"/>
      <c r="LAJ2" s="42"/>
      <c r="LAK2" s="42"/>
      <c r="LAL2" s="42"/>
      <c r="LAM2" s="42"/>
      <c r="LAN2" s="42"/>
      <c r="LAO2" s="42"/>
      <c r="LAP2" s="42"/>
      <c r="LAQ2" s="42"/>
      <c r="LAR2" s="42"/>
      <c r="LAS2" s="42"/>
      <c r="LAT2" s="42"/>
      <c r="LAU2" s="42"/>
      <c r="LAV2" s="42"/>
      <c r="LAW2" s="42"/>
      <c r="LAX2" s="42"/>
      <c r="LAY2" s="42"/>
      <c r="LAZ2" s="42"/>
      <c r="LBA2" s="42"/>
      <c r="LBB2" s="42"/>
      <c r="LBC2" s="42"/>
      <c r="LBD2" s="42"/>
      <c r="LBE2" s="42"/>
      <c r="LBF2" s="42"/>
      <c r="LBG2" s="42"/>
      <c r="LBH2" s="42"/>
      <c r="LBI2" s="42"/>
      <c r="LBJ2" s="42"/>
      <c r="LBK2" s="42"/>
      <c r="LBL2" s="42"/>
      <c r="LBM2" s="42"/>
      <c r="LBN2" s="42"/>
      <c r="LBO2" s="42"/>
      <c r="LBP2" s="42"/>
      <c r="LBQ2" s="42"/>
      <c r="LBR2" s="42"/>
      <c r="LBS2" s="42"/>
      <c r="LBT2" s="42"/>
      <c r="LBU2" s="42"/>
      <c r="LBV2" s="42"/>
      <c r="LBW2" s="42"/>
      <c r="LBX2" s="42"/>
      <c r="LBY2" s="42"/>
      <c r="LBZ2" s="42"/>
      <c r="LCA2" s="42"/>
      <c r="LCB2" s="42"/>
      <c r="LCC2" s="42"/>
      <c r="LCD2" s="42"/>
      <c r="LCE2" s="42"/>
      <c r="LCF2" s="42"/>
      <c r="LCG2" s="42"/>
      <c r="LCH2" s="42"/>
      <c r="LCI2" s="42"/>
      <c r="LCJ2" s="42"/>
      <c r="LCK2" s="42"/>
      <c r="LCL2" s="42"/>
      <c r="LCM2" s="42"/>
      <c r="LCN2" s="42"/>
      <c r="LCO2" s="42"/>
      <c r="LCP2" s="42"/>
      <c r="LCQ2" s="42"/>
      <c r="LCR2" s="42"/>
      <c r="LCS2" s="42"/>
      <c r="LCT2" s="42"/>
      <c r="LCU2" s="42"/>
      <c r="LCV2" s="42"/>
      <c r="LCW2" s="42"/>
      <c r="LCX2" s="42"/>
      <c r="LCY2" s="42"/>
      <c r="LCZ2" s="42"/>
      <c r="LDA2" s="42"/>
      <c r="LDB2" s="42"/>
      <c r="LDC2" s="42"/>
      <c r="LDD2" s="42"/>
      <c r="LDE2" s="42"/>
      <c r="LDF2" s="42"/>
      <c r="LDG2" s="42"/>
      <c r="LDH2" s="42"/>
      <c r="LDI2" s="42"/>
      <c r="LDJ2" s="42"/>
      <c r="LDK2" s="42"/>
      <c r="LDL2" s="42"/>
      <c r="LDM2" s="42"/>
      <c r="LDN2" s="42"/>
      <c r="LDO2" s="42"/>
      <c r="LDP2" s="42"/>
      <c r="LDQ2" s="42"/>
      <c r="LDR2" s="42"/>
      <c r="LDS2" s="42"/>
      <c r="LDT2" s="42"/>
      <c r="LDU2" s="42"/>
      <c r="LDV2" s="42"/>
      <c r="LDW2" s="42"/>
      <c r="LDX2" s="42"/>
      <c r="LDY2" s="42"/>
      <c r="LDZ2" s="42"/>
      <c r="LEA2" s="42"/>
      <c r="LEB2" s="42"/>
      <c r="LEC2" s="42"/>
      <c r="LED2" s="42"/>
      <c r="LEE2" s="42"/>
      <c r="LEF2" s="42"/>
      <c r="LEG2" s="42"/>
      <c r="LEH2" s="42"/>
      <c r="LEI2" s="42"/>
      <c r="LEJ2" s="42"/>
      <c r="LEK2" s="42"/>
      <c r="LEL2" s="42"/>
      <c r="LEM2" s="42"/>
      <c r="LEN2" s="42"/>
      <c r="LEO2" s="42"/>
      <c r="LEP2" s="42"/>
      <c r="LEQ2" s="42"/>
      <c r="LER2" s="42"/>
      <c r="LES2" s="42"/>
      <c r="LET2" s="42"/>
      <c r="LEU2" s="42"/>
      <c r="LEV2" s="42"/>
      <c r="LEW2" s="42"/>
      <c r="LEX2" s="42"/>
      <c r="LEY2" s="42"/>
      <c r="LEZ2" s="42"/>
      <c r="LFA2" s="42"/>
      <c r="LFB2" s="42"/>
      <c r="LFC2" s="42"/>
      <c r="LFD2" s="42"/>
      <c r="LFE2" s="42"/>
      <c r="LFF2" s="42"/>
      <c r="LFG2" s="42"/>
      <c r="LFH2" s="42"/>
      <c r="LFI2" s="42"/>
      <c r="LFJ2" s="42"/>
      <c r="LFK2" s="42"/>
      <c r="LFL2" s="42"/>
      <c r="LFM2" s="42"/>
      <c r="LFN2" s="42"/>
      <c r="LFO2" s="42"/>
      <c r="LFP2" s="42"/>
      <c r="LFQ2" s="42"/>
      <c r="LFR2" s="42"/>
      <c r="LFS2" s="42"/>
      <c r="LFT2" s="42"/>
      <c r="LFU2" s="42"/>
      <c r="LFV2" s="42"/>
      <c r="LFW2" s="42"/>
      <c r="LFX2" s="42"/>
      <c r="LFY2" s="42"/>
      <c r="LFZ2" s="42"/>
      <c r="LGA2" s="42"/>
      <c r="LGB2" s="42"/>
      <c r="LGC2" s="42"/>
      <c r="LGD2" s="42"/>
      <c r="LGE2" s="42"/>
      <c r="LGF2" s="42"/>
      <c r="LGG2" s="42"/>
      <c r="LGH2" s="42"/>
      <c r="LGI2" s="42"/>
      <c r="LGJ2" s="42"/>
      <c r="LGK2" s="42"/>
      <c r="LGL2" s="42"/>
      <c r="LGM2" s="42"/>
      <c r="LGN2" s="42"/>
      <c r="LGO2" s="42"/>
      <c r="LGP2" s="42"/>
      <c r="LGQ2" s="42"/>
      <c r="LGR2" s="42"/>
      <c r="LGS2" s="42"/>
      <c r="LGT2" s="42"/>
      <c r="LGU2" s="42"/>
      <c r="LGV2" s="42"/>
      <c r="LGW2" s="42"/>
      <c r="LGX2" s="42"/>
      <c r="LGY2" s="42"/>
      <c r="LGZ2" s="42"/>
      <c r="LHA2" s="42"/>
      <c r="LHB2" s="42"/>
      <c r="LHC2" s="42"/>
      <c r="LHD2" s="42"/>
      <c r="LHE2" s="42"/>
      <c r="LHF2" s="42"/>
      <c r="LHG2" s="42"/>
      <c r="LHH2" s="42"/>
      <c r="LHI2" s="42"/>
      <c r="LHJ2" s="42"/>
      <c r="LHK2" s="42"/>
      <c r="LHL2" s="42"/>
      <c r="LHM2" s="42"/>
      <c r="LHN2" s="42"/>
      <c r="LHO2" s="42"/>
      <c r="LHP2" s="42"/>
      <c r="LHQ2" s="42"/>
      <c r="LHR2" s="42"/>
      <c r="LHS2" s="42"/>
      <c r="LHT2" s="42"/>
      <c r="LHU2" s="42"/>
      <c r="LHV2" s="42"/>
      <c r="LHW2" s="42"/>
      <c r="LHX2" s="42"/>
      <c r="LHY2" s="42"/>
      <c r="LHZ2" s="42"/>
      <c r="LIA2" s="42"/>
      <c r="LIB2" s="42"/>
      <c r="LIC2" s="42"/>
      <c r="LID2" s="42"/>
      <c r="LIE2" s="42"/>
      <c r="LIF2" s="42"/>
      <c r="LIG2" s="42"/>
      <c r="LIH2" s="42"/>
      <c r="LII2" s="42"/>
      <c r="LIJ2" s="42"/>
      <c r="LIK2" s="42"/>
      <c r="LIL2" s="42"/>
      <c r="LIM2" s="42"/>
      <c r="LIN2" s="42"/>
      <c r="LIO2" s="42"/>
      <c r="LIP2" s="42"/>
      <c r="LIQ2" s="42"/>
      <c r="LIR2" s="42"/>
      <c r="LIS2" s="42"/>
      <c r="LIT2" s="42"/>
      <c r="LIU2" s="42"/>
      <c r="LIV2" s="42"/>
      <c r="LIW2" s="42"/>
      <c r="LIX2" s="42"/>
      <c r="LIY2" s="42"/>
      <c r="LIZ2" s="42"/>
      <c r="LJA2" s="42"/>
      <c r="LJB2" s="42"/>
      <c r="LJC2" s="42"/>
      <c r="LJD2" s="42"/>
      <c r="LJE2" s="42"/>
      <c r="LJF2" s="42"/>
      <c r="LJG2" s="42"/>
      <c r="LJH2" s="42"/>
      <c r="LJI2" s="42"/>
      <c r="LJJ2" s="42"/>
      <c r="LJK2" s="42"/>
      <c r="LJL2" s="42"/>
      <c r="LJM2" s="42"/>
      <c r="LJN2" s="42"/>
      <c r="LJO2" s="42"/>
      <c r="LJP2" s="42"/>
      <c r="LJQ2" s="42"/>
      <c r="LJR2" s="42"/>
      <c r="LJS2" s="42"/>
      <c r="LJT2" s="42"/>
      <c r="LJU2" s="42"/>
      <c r="LJV2" s="42"/>
      <c r="LJW2" s="42"/>
      <c r="LJX2" s="42"/>
      <c r="LJY2" s="42"/>
      <c r="LJZ2" s="42"/>
      <c r="LKA2" s="42"/>
      <c r="LKB2" s="42"/>
      <c r="LKC2" s="42"/>
      <c r="LKD2" s="42"/>
      <c r="LKE2" s="42"/>
      <c r="LKF2" s="42"/>
      <c r="LKG2" s="42"/>
      <c r="LKH2" s="42"/>
      <c r="LKI2" s="42"/>
      <c r="LKJ2" s="42"/>
      <c r="LKK2" s="42"/>
      <c r="LKL2" s="42"/>
      <c r="LKM2" s="42"/>
      <c r="LKN2" s="42"/>
      <c r="LKO2" s="42"/>
      <c r="LKP2" s="42"/>
      <c r="LKQ2" s="42"/>
      <c r="LKR2" s="42"/>
      <c r="LKS2" s="42"/>
      <c r="LKT2" s="42"/>
      <c r="LKU2" s="42"/>
      <c r="LKV2" s="42"/>
      <c r="LKW2" s="42"/>
      <c r="LKX2" s="42"/>
      <c r="LKY2" s="42"/>
      <c r="LKZ2" s="42"/>
      <c r="LLA2" s="42"/>
      <c r="LLB2" s="42"/>
      <c r="LLC2" s="42"/>
      <c r="LLD2" s="42"/>
      <c r="LLE2" s="42"/>
      <c r="LLF2" s="42"/>
      <c r="LLG2" s="42"/>
      <c r="LLH2" s="42"/>
      <c r="LLI2" s="42"/>
      <c r="LLJ2" s="42"/>
      <c r="LLK2" s="42"/>
      <c r="LLL2" s="42"/>
      <c r="LLM2" s="42"/>
      <c r="LLN2" s="42"/>
      <c r="LLO2" s="42"/>
      <c r="LLP2" s="42"/>
      <c r="LLQ2" s="42"/>
      <c r="LLR2" s="42"/>
      <c r="LLS2" s="42"/>
      <c r="LLT2" s="42"/>
      <c r="LLU2" s="42"/>
      <c r="LLV2" s="42"/>
      <c r="LLW2" s="42"/>
      <c r="LLX2" s="42"/>
      <c r="LLY2" s="42"/>
      <c r="LLZ2" s="42"/>
      <c r="LMA2" s="42"/>
      <c r="LMB2" s="42"/>
      <c r="LMC2" s="42"/>
      <c r="LMD2" s="42"/>
      <c r="LME2" s="42"/>
      <c r="LMF2" s="42"/>
      <c r="LMG2" s="42"/>
      <c r="LMH2" s="42"/>
      <c r="LMI2" s="42"/>
      <c r="LMJ2" s="42"/>
      <c r="LMK2" s="42"/>
      <c r="LML2" s="42"/>
      <c r="LMM2" s="42"/>
      <c r="LMN2" s="42"/>
      <c r="LMO2" s="42"/>
      <c r="LMP2" s="42"/>
      <c r="LMQ2" s="42"/>
      <c r="LMR2" s="42"/>
      <c r="LMS2" s="42"/>
      <c r="LMT2" s="42"/>
      <c r="LMU2" s="42"/>
      <c r="LMV2" s="42"/>
      <c r="LMW2" s="42"/>
      <c r="LMX2" s="42"/>
      <c r="LMY2" s="42"/>
      <c r="LMZ2" s="42"/>
      <c r="LNA2" s="42"/>
      <c r="LNB2" s="42"/>
      <c r="LNC2" s="42"/>
      <c r="LND2" s="42"/>
      <c r="LNE2" s="42"/>
      <c r="LNF2" s="42"/>
      <c r="LNG2" s="42"/>
      <c r="LNH2" s="42"/>
      <c r="LNI2" s="42"/>
      <c r="LNJ2" s="42"/>
      <c r="LNK2" s="42"/>
      <c r="LNL2" s="42"/>
      <c r="LNM2" s="42"/>
      <c r="LNN2" s="42"/>
      <c r="LNO2" s="42"/>
      <c r="LNP2" s="42"/>
      <c r="LNQ2" s="42"/>
      <c r="LNR2" s="42"/>
      <c r="LNS2" s="42"/>
      <c r="LNT2" s="42"/>
      <c r="LNU2" s="42"/>
      <c r="LNV2" s="42"/>
      <c r="LNW2" s="42"/>
      <c r="LNX2" s="42"/>
      <c r="LNY2" s="42"/>
      <c r="LNZ2" s="42"/>
      <c r="LOA2" s="42"/>
      <c r="LOB2" s="42"/>
      <c r="LOC2" s="42"/>
      <c r="LOD2" s="42"/>
      <c r="LOE2" s="42"/>
      <c r="LOF2" s="42"/>
      <c r="LOG2" s="42"/>
      <c r="LOH2" s="42"/>
      <c r="LOI2" s="42"/>
      <c r="LOJ2" s="42"/>
      <c r="LOK2" s="42"/>
      <c r="LOL2" s="42"/>
      <c r="LOM2" s="42"/>
      <c r="LON2" s="42"/>
      <c r="LOO2" s="42"/>
      <c r="LOP2" s="42"/>
      <c r="LOQ2" s="42"/>
      <c r="LOR2" s="42"/>
      <c r="LOS2" s="42"/>
      <c r="LOT2" s="42"/>
      <c r="LOU2" s="42"/>
      <c r="LOV2" s="42"/>
      <c r="LOW2" s="42"/>
      <c r="LOX2" s="42"/>
      <c r="LOY2" s="42"/>
      <c r="LOZ2" s="42"/>
      <c r="LPA2" s="42"/>
      <c r="LPB2" s="42"/>
      <c r="LPC2" s="42"/>
      <c r="LPD2" s="42"/>
      <c r="LPE2" s="42"/>
      <c r="LPF2" s="42"/>
      <c r="LPG2" s="42"/>
      <c r="LPH2" s="42"/>
      <c r="LPI2" s="42"/>
      <c r="LPJ2" s="42"/>
      <c r="LPK2" s="42"/>
      <c r="LPL2" s="42"/>
      <c r="LPM2" s="42"/>
      <c r="LPN2" s="42"/>
      <c r="LPO2" s="42"/>
      <c r="LPP2" s="42"/>
      <c r="LPQ2" s="42"/>
      <c r="LPR2" s="42"/>
      <c r="LPS2" s="42"/>
      <c r="LPT2" s="42"/>
      <c r="LPU2" s="42"/>
      <c r="LPV2" s="42"/>
      <c r="LPW2" s="42"/>
      <c r="LPX2" s="42"/>
      <c r="LPY2" s="42"/>
      <c r="LPZ2" s="42"/>
      <c r="LQA2" s="42"/>
      <c r="LQB2" s="42"/>
      <c r="LQC2" s="42"/>
      <c r="LQD2" s="42"/>
      <c r="LQE2" s="42"/>
      <c r="LQF2" s="42"/>
      <c r="LQG2" s="42"/>
      <c r="LQH2" s="42"/>
      <c r="LQI2" s="42"/>
      <c r="LQJ2" s="42"/>
      <c r="LQK2" s="42"/>
      <c r="LQL2" s="42"/>
      <c r="LQM2" s="42"/>
      <c r="LQN2" s="42"/>
      <c r="LQO2" s="42"/>
      <c r="LQP2" s="42"/>
      <c r="LQQ2" s="42"/>
      <c r="LQR2" s="42"/>
      <c r="LQS2" s="42"/>
      <c r="LQT2" s="42"/>
      <c r="LQU2" s="42"/>
      <c r="LQV2" s="42"/>
      <c r="LQW2" s="42"/>
      <c r="LQX2" s="42"/>
      <c r="LQY2" s="42"/>
      <c r="LQZ2" s="42"/>
      <c r="LRA2" s="42"/>
      <c r="LRB2" s="42"/>
      <c r="LRC2" s="42"/>
      <c r="LRD2" s="42"/>
      <c r="LRE2" s="42"/>
      <c r="LRF2" s="42"/>
      <c r="LRG2" s="42"/>
      <c r="LRH2" s="42"/>
      <c r="LRI2" s="42"/>
      <c r="LRJ2" s="42"/>
      <c r="LRK2" s="42"/>
      <c r="LRL2" s="42"/>
      <c r="LRM2" s="42"/>
      <c r="LRN2" s="42"/>
      <c r="LRO2" s="42"/>
      <c r="LRP2" s="42"/>
      <c r="LRQ2" s="42"/>
      <c r="LRR2" s="42"/>
      <c r="LRS2" s="42"/>
      <c r="LRT2" s="42"/>
      <c r="LRU2" s="42"/>
      <c r="LRV2" s="42"/>
      <c r="LRW2" s="42"/>
      <c r="LRX2" s="42"/>
      <c r="LRY2" s="42"/>
      <c r="LRZ2" s="42"/>
      <c r="LSA2" s="42"/>
      <c r="LSB2" s="42"/>
      <c r="LSC2" s="42"/>
      <c r="LSD2" s="42"/>
      <c r="LSE2" s="42"/>
      <c r="LSF2" s="42"/>
      <c r="LSG2" s="42"/>
      <c r="LSH2" s="42"/>
      <c r="LSI2" s="42"/>
      <c r="LSJ2" s="42"/>
      <c r="LSK2" s="42"/>
      <c r="LSL2" s="42"/>
      <c r="LSM2" s="42"/>
      <c r="LSN2" s="42"/>
      <c r="LSO2" s="42"/>
      <c r="LSP2" s="42"/>
      <c r="LSQ2" s="42"/>
      <c r="LSR2" s="42"/>
      <c r="LSS2" s="42"/>
      <c r="LST2" s="42"/>
      <c r="LSU2" s="42"/>
      <c r="LSV2" s="42"/>
      <c r="LSW2" s="42"/>
      <c r="LSX2" s="42"/>
      <c r="LSY2" s="42"/>
      <c r="LSZ2" s="42"/>
      <c r="LTA2" s="42"/>
      <c r="LTB2" s="42"/>
      <c r="LTC2" s="42"/>
      <c r="LTD2" s="42"/>
      <c r="LTE2" s="42"/>
      <c r="LTF2" s="42"/>
      <c r="LTG2" s="42"/>
      <c r="LTH2" s="42"/>
      <c r="LTI2" s="42"/>
      <c r="LTJ2" s="42"/>
      <c r="LTK2" s="42"/>
      <c r="LTL2" s="42"/>
      <c r="LTM2" s="42"/>
      <c r="LTN2" s="42"/>
      <c r="LTO2" s="42"/>
      <c r="LTP2" s="42"/>
      <c r="LTQ2" s="42"/>
      <c r="LTR2" s="42"/>
      <c r="LTS2" s="42"/>
      <c r="LTT2" s="42"/>
      <c r="LTU2" s="42"/>
      <c r="LTV2" s="42"/>
      <c r="LTW2" s="42"/>
      <c r="LTX2" s="42"/>
      <c r="LTY2" s="42"/>
      <c r="LTZ2" s="42"/>
      <c r="LUA2" s="42"/>
      <c r="LUB2" s="42"/>
      <c r="LUC2" s="42"/>
      <c r="LUD2" s="42"/>
      <c r="LUE2" s="42"/>
      <c r="LUF2" s="42"/>
      <c r="LUG2" s="42"/>
      <c r="LUH2" s="42"/>
      <c r="LUI2" s="42"/>
      <c r="LUJ2" s="42"/>
      <c r="LUK2" s="42"/>
      <c r="LUL2" s="42"/>
      <c r="LUM2" s="42"/>
      <c r="LUN2" s="42"/>
      <c r="LUO2" s="42"/>
      <c r="LUP2" s="42"/>
      <c r="LUQ2" s="42"/>
      <c r="LUR2" s="42"/>
      <c r="LUS2" s="42"/>
      <c r="LUT2" s="42"/>
      <c r="LUU2" s="42"/>
      <c r="LUV2" s="42"/>
      <c r="LUW2" s="42"/>
      <c r="LUX2" s="42"/>
      <c r="LUY2" s="42"/>
      <c r="LUZ2" s="42"/>
      <c r="LVA2" s="42"/>
      <c r="LVB2" s="42"/>
      <c r="LVC2" s="42"/>
      <c r="LVD2" s="42"/>
      <c r="LVE2" s="42"/>
      <c r="LVF2" s="42"/>
      <c r="LVG2" s="42"/>
      <c r="LVH2" s="42"/>
      <c r="LVI2" s="42"/>
      <c r="LVJ2" s="42"/>
      <c r="LVK2" s="42"/>
      <c r="LVL2" s="42"/>
      <c r="LVM2" s="42"/>
      <c r="LVN2" s="42"/>
      <c r="LVO2" s="42"/>
      <c r="LVP2" s="42"/>
      <c r="LVQ2" s="42"/>
      <c r="LVR2" s="42"/>
      <c r="LVS2" s="42"/>
      <c r="LVT2" s="42"/>
      <c r="LVU2" s="42"/>
      <c r="LVV2" s="42"/>
      <c r="LVW2" s="42"/>
      <c r="LVX2" s="42"/>
      <c r="LVY2" s="42"/>
      <c r="LVZ2" s="42"/>
      <c r="LWA2" s="42"/>
      <c r="LWB2" s="42"/>
      <c r="LWC2" s="42"/>
      <c r="LWD2" s="42"/>
      <c r="LWE2" s="42"/>
      <c r="LWF2" s="42"/>
      <c r="LWG2" s="42"/>
      <c r="LWH2" s="42"/>
      <c r="LWI2" s="42"/>
      <c r="LWJ2" s="42"/>
      <c r="LWK2" s="42"/>
      <c r="LWL2" s="42"/>
      <c r="LWM2" s="42"/>
      <c r="LWN2" s="42"/>
      <c r="LWO2" s="42"/>
      <c r="LWP2" s="42"/>
      <c r="LWQ2" s="42"/>
      <c r="LWR2" s="42"/>
      <c r="LWS2" s="42"/>
      <c r="LWT2" s="42"/>
      <c r="LWU2" s="42"/>
      <c r="LWV2" s="42"/>
      <c r="LWW2" s="42"/>
      <c r="LWX2" s="42"/>
      <c r="LWY2" s="42"/>
      <c r="LWZ2" s="42"/>
      <c r="LXA2" s="42"/>
      <c r="LXB2" s="42"/>
      <c r="LXC2" s="42"/>
      <c r="LXD2" s="42"/>
      <c r="LXE2" s="42"/>
      <c r="LXF2" s="42"/>
      <c r="LXG2" s="42"/>
      <c r="LXH2" s="42"/>
      <c r="LXI2" s="42"/>
      <c r="LXJ2" s="42"/>
      <c r="LXK2" s="42"/>
      <c r="LXL2" s="42"/>
      <c r="LXM2" s="42"/>
      <c r="LXN2" s="42"/>
      <c r="LXO2" s="42"/>
      <c r="LXP2" s="42"/>
      <c r="LXQ2" s="42"/>
      <c r="LXR2" s="42"/>
      <c r="LXS2" s="42"/>
      <c r="LXT2" s="42"/>
      <c r="LXU2" s="42"/>
      <c r="LXV2" s="42"/>
      <c r="LXW2" s="42"/>
      <c r="LXX2" s="42"/>
      <c r="LXY2" s="42"/>
      <c r="LXZ2" s="42"/>
      <c r="LYA2" s="42"/>
      <c r="LYB2" s="42"/>
      <c r="LYC2" s="42"/>
      <c r="LYD2" s="42"/>
      <c r="LYE2" s="42"/>
      <c r="LYF2" s="42"/>
      <c r="LYG2" s="42"/>
      <c r="LYH2" s="42"/>
      <c r="LYI2" s="42"/>
      <c r="LYJ2" s="42"/>
      <c r="LYK2" s="42"/>
      <c r="LYL2" s="42"/>
      <c r="LYM2" s="42"/>
      <c r="LYN2" s="42"/>
      <c r="LYO2" s="42"/>
      <c r="LYP2" s="42"/>
      <c r="LYQ2" s="42"/>
      <c r="LYR2" s="42"/>
      <c r="LYS2" s="42"/>
      <c r="LYT2" s="42"/>
      <c r="LYU2" s="42"/>
      <c r="LYV2" s="42"/>
      <c r="LYW2" s="42"/>
      <c r="LYX2" s="42"/>
      <c r="LYY2" s="42"/>
      <c r="LYZ2" s="42"/>
      <c r="LZA2" s="42"/>
      <c r="LZB2" s="42"/>
      <c r="LZC2" s="42"/>
      <c r="LZD2" s="42"/>
      <c r="LZE2" s="42"/>
      <c r="LZF2" s="42"/>
      <c r="LZG2" s="42"/>
      <c r="LZH2" s="42"/>
      <c r="LZI2" s="42"/>
      <c r="LZJ2" s="42"/>
      <c r="LZK2" s="42"/>
      <c r="LZL2" s="42"/>
      <c r="LZM2" s="42"/>
      <c r="LZN2" s="42"/>
      <c r="LZO2" s="42"/>
      <c r="LZP2" s="42"/>
      <c r="LZQ2" s="42"/>
      <c r="LZR2" s="42"/>
      <c r="LZS2" s="42"/>
      <c r="LZT2" s="42"/>
      <c r="LZU2" s="42"/>
      <c r="LZV2" s="42"/>
      <c r="LZW2" s="42"/>
      <c r="LZX2" s="42"/>
      <c r="LZY2" s="42"/>
      <c r="LZZ2" s="42"/>
      <c r="MAA2" s="42"/>
      <c r="MAB2" s="42"/>
      <c r="MAC2" s="42"/>
      <c r="MAD2" s="42"/>
      <c r="MAE2" s="42"/>
      <c r="MAF2" s="42"/>
      <c r="MAG2" s="42"/>
      <c r="MAH2" s="42"/>
      <c r="MAI2" s="42"/>
      <c r="MAJ2" s="42"/>
      <c r="MAK2" s="42"/>
      <c r="MAL2" s="42"/>
      <c r="MAM2" s="42"/>
      <c r="MAN2" s="42"/>
      <c r="MAO2" s="42"/>
      <c r="MAP2" s="42"/>
      <c r="MAQ2" s="42"/>
      <c r="MAR2" s="42"/>
      <c r="MAS2" s="42"/>
      <c r="MAT2" s="42"/>
      <c r="MAU2" s="42"/>
      <c r="MAV2" s="42"/>
      <c r="MAW2" s="42"/>
      <c r="MAX2" s="42"/>
      <c r="MAY2" s="42"/>
      <c r="MAZ2" s="42"/>
      <c r="MBA2" s="42"/>
      <c r="MBB2" s="42"/>
      <c r="MBC2" s="42"/>
      <c r="MBD2" s="42"/>
      <c r="MBE2" s="42"/>
      <c r="MBF2" s="42"/>
      <c r="MBG2" s="42"/>
      <c r="MBH2" s="42"/>
      <c r="MBI2" s="42"/>
      <c r="MBJ2" s="42"/>
      <c r="MBK2" s="42"/>
      <c r="MBL2" s="42"/>
      <c r="MBM2" s="42"/>
      <c r="MBN2" s="42"/>
      <c r="MBO2" s="42"/>
      <c r="MBP2" s="42"/>
      <c r="MBQ2" s="42"/>
      <c r="MBR2" s="42"/>
      <c r="MBS2" s="42"/>
      <c r="MBT2" s="42"/>
      <c r="MBU2" s="42"/>
      <c r="MBV2" s="42"/>
      <c r="MBW2" s="42"/>
      <c r="MBX2" s="42"/>
      <c r="MBY2" s="42"/>
      <c r="MBZ2" s="42"/>
      <c r="MCA2" s="42"/>
      <c r="MCB2" s="42"/>
      <c r="MCC2" s="42"/>
      <c r="MCD2" s="42"/>
      <c r="MCE2" s="42"/>
      <c r="MCF2" s="42"/>
      <c r="MCG2" s="42"/>
      <c r="MCH2" s="42"/>
      <c r="MCI2" s="42"/>
      <c r="MCJ2" s="42"/>
      <c r="MCK2" s="42"/>
      <c r="MCL2" s="42"/>
      <c r="MCM2" s="42"/>
      <c r="MCN2" s="42"/>
      <c r="MCO2" s="42"/>
      <c r="MCP2" s="42"/>
      <c r="MCQ2" s="42"/>
      <c r="MCR2" s="42"/>
      <c r="MCS2" s="42"/>
      <c r="MCT2" s="42"/>
      <c r="MCU2" s="42"/>
      <c r="MCV2" s="42"/>
      <c r="MCW2" s="42"/>
      <c r="MCX2" s="42"/>
      <c r="MCY2" s="42"/>
      <c r="MCZ2" s="42"/>
      <c r="MDA2" s="42"/>
      <c r="MDB2" s="42"/>
      <c r="MDC2" s="42"/>
      <c r="MDD2" s="42"/>
      <c r="MDE2" s="42"/>
      <c r="MDF2" s="42"/>
      <c r="MDG2" s="42"/>
      <c r="MDH2" s="42"/>
      <c r="MDI2" s="42"/>
      <c r="MDJ2" s="42"/>
      <c r="MDK2" s="42"/>
      <c r="MDL2" s="42"/>
      <c r="MDM2" s="42"/>
      <c r="MDN2" s="42"/>
      <c r="MDO2" s="42"/>
      <c r="MDP2" s="42"/>
      <c r="MDQ2" s="42"/>
      <c r="MDR2" s="42"/>
      <c r="MDS2" s="42"/>
      <c r="MDT2" s="42"/>
      <c r="MDU2" s="42"/>
      <c r="MDV2" s="42"/>
      <c r="MDW2" s="42"/>
      <c r="MDX2" s="42"/>
      <c r="MDY2" s="42"/>
      <c r="MDZ2" s="42"/>
      <c r="MEA2" s="42"/>
      <c r="MEB2" s="42"/>
      <c r="MEC2" s="42"/>
      <c r="MED2" s="42"/>
      <c r="MEE2" s="42"/>
      <c r="MEF2" s="42"/>
      <c r="MEG2" s="42"/>
      <c r="MEH2" s="42"/>
      <c r="MEI2" s="42"/>
      <c r="MEJ2" s="42"/>
      <c r="MEK2" s="42"/>
      <c r="MEL2" s="42"/>
      <c r="MEM2" s="42"/>
      <c r="MEN2" s="42"/>
      <c r="MEO2" s="42"/>
      <c r="MEP2" s="42"/>
      <c r="MEQ2" s="42"/>
      <c r="MER2" s="42"/>
      <c r="MES2" s="42"/>
      <c r="MET2" s="42"/>
      <c r="MEU2" s="42"/>
      <c r="MEV2" s="42"/>
      <c r="MEW2" s="42"/>
      <c r="MEX2" s="42"/>
      <c r="MEY2" s="42"/>
      <c r="MEZ2" s="42"/>
      <c r="MFA2" s="42"/>
      <c r="MFB2" s="42"/>
      <c r="MFC2" s="42"/>
      <c r="MFD2" s="42"/>
      <c r="MFE2" s="42"/>
      <c r="MFF2" s="42"/>
      <c r="MFG2" s="42"/>
      <c r="MFH2" s="42"/>
      <c r="MFI2" s="42"/>
      <c r="MFJ2" s="42"/>
      <c r="MFK2" s="42"/>
      <c r="MFL2" s="42"/>
      <c r="MFM2" s="42"/>
      <c r="MFN2" s="42"/>
      <c r="MFO2" s="42"/>
      <c r="MFP2" s="42"/>
      <c r="MFQ2" s="42"/>
      <c r="MFR2" s="42"/>
      <c r="MFS2" s="42"/>
      <c r="MFT2" s="42"/>
      <c r="MFU2" s="42"/>
      <c r="MFV2" s="42"/>
      <c r="MFW2" s="42"/>
      <c r="MFX2" s="42"/>
      <c r="MFY2" s="42"/>
      <c r="MFZ2" s="42"/>
      <c r="MGA2" s="42"/>
      <c r="MGB2" s="42"/>
      <c r="MGC2" s="42"/>
      <c r="MGD2" s="42"/>
      <c r="MGE2" s="42"/>
      <c r="MGF2" s="42"/>
      <c r="MGG2" s="42"/>
      <c r="MGH2" s="42"/>
      <c r="MGI2" s="42"/>
      <c r="MGJ2" s="42"/>
      <c r="MGK2" s="42"/>
      <c r="MGL2" s="42"/>
      <c r="MGM2" s="42"/>
      <c r="MGN2" s="42"/>
      <c r="MGO2" s="42"/>
      <c r="MGP2" s="42"/>
      <c r="MGQ2" s="42"/>
      <c r="MGR2" s="42"/>
      <c r="MGS2" s="42"/>
      <c r="MGT2" s="42"/>
      <c r="MGU2" s="42"/>
      <c r="MGV2" s="42"/>
      <c r="MGW2" s="42"/>
      <c r="MGX2" s="42"/>
      <c r="MGY2" s="42"/>
      <c r="MGZ2" s="42"/>
      <c r="MHA2" s="42"/>
      <c r="MHB2" s="42"/>
      <c r="MHC2" s="42"/>
      <c r="MHD2" s="42"/>
      <c r="MHE2" s="42"/>
      <c r="MHF2" s="42"/>
      <c r="MHG2" s="42"/>
      <c r="MHH2" s="42"/>
      <c r="MHI2" s="42"/>
      <c r="MHJ2" s="42"/>
      <c r="MHK2" s="42"/>
      <c r="MHL2" s="42"/>
      <c r="MHM2" s="42"/>
      <c r="MHN2" s="42"/>
      <c r="MHO2" s="42"/>
      <c r="MHP2" s="42"/>
      <c r="MHQ2" s="42"/>
      <c r="MHR2" s="42"/>
      <c r="MHS2" s="42"/>
      <c r="MHT2" s="42"/>
      <c r="MHU2" s="42"/>
      <c r="MHV2" s="42"/>
      <c r="MHW2" s="42"/>
      <c r="MHX2" s="42"/>
      <c r="MHY2" s="42"/>
      <c r="MHZ2" s="42"/>
      <c r="MIA2" s="42"/>
      <c r="MIB2" s="42"/>
      <c r="MIC2" s="42"/>
      <c r="MID2" s="42"/>
      <c r="MIE2" s="42"/>
      <c r="MIF2" s="42"/>
      <c r="MIG2" s="42"/>
      <c r="MIH2" s="42"/>
      <c r="MII2" s="42"/>
      <c r="MIJ2" s="42"/>
      <c r="MIK2" s="42"/>
      <c r="MIL2" s="42"/>
      <c r="MIM2" s="42"/>
      <c r="MIN2" s="42"/>
      <c r="MIO2" s="42"/>
      <c r="MIP2" s="42"/>
      <c r="MIQ2" s="42"/>
      <c r="MIR2" s="42"/>
      <c r="MIS2" s="42"/>
      <c r="MIT2" s="42"/>
      <c r="MIU2" s="42"/>
      <c r="MIV2" s="42"/>
      <c r="MIW2" s="42"/>
      <c r="MIX2" s="42"/>
      <c r="MIY2" s="42"/>
      <c r="MIZ2" s="42"/>
      <c r="MJA2" s="42"/>
      <c r="MJB2" s="42"/>
      <c r="MJC2" s="42"/>
      <c r="MJD2" s="42"/>
      <c r="MJE2" s="42"/>
      <c r="MJF2" s="42"/>
      <c r="MJG2" s="42"/>
      <c r="MJH2" s="42"/>
      <c r="MJI2" s="42"/>
      <c r="MJJ2" s="42"/>
      <c r="MJK2" s="42"/>
      <c r="MJL2" s="42"/>
      <c r="MJM2" s="42"/>
      <c r="MJN2" s="42"/>
      <c r="MJO2" s="42"/>
      <c r="MJP2" s="42"/>
      <c r="MJQ2" s="42"/>
      <c r="MJR2" s="42"/>
      <c r="MJS2" s="42"/>
      <c r="MJT2" s="42"/>
      <c r="MJU2" s="42"/>
      <c r="MJV2" s="42"/>
      <c r="MJW2" s="42"/>
      <c r="MJX2" s="42"/>
      <c r="MJY2" s="42"/>
      <c r="MJZ2" s="42"/>
      <c r="MKA2" s="42"/>
      <c r="MKB2" s="42"/>
      <c r="MKC2" s="42"/>
      <c r="MKD2" s="42"/>
      <c r="MKE2" s="42"/>
      <c r="MKF2" s="42"/>
      <c r="MKG2" s="42"/>
      <c r="MKH2" s="42"/>
      <c r="MKI2" s="42"/>
      <c r="MKJ2" s="42"/>
      <c r="MKK2" s="42"/>
      <c r="MKL2" s="42"/>
      <c r="MKM2" s="42"/>
      <c r="MKN2" s="42"/>
      <c r="MKO2" s="42"/>
      <c r="MKP2" s="42"/>
      <c r="MKQ2" s="42"/>
      <c r="MKR2" s="42"/>
      <c r="MKS2" s="42"/>
      <c r="MKT2" s="42"/>
      <c r="MKU2" s="42"/>
      <c r="MKV2" s="42"/>
      <c r="MKW2" s="42"/>
      <c r="MKX2" s="42"/>
      <c r="MKY2" s="42"/>
      <c r="MKZ2" s="42"/>
      <c r="MLA2" s="42"/>
      <c r="MLB2" s="42"/>
      <c r="MLC2" s="42"/>
      <c r="MLD2" s="42"/>
      <c r="MLE2" s="42"/>
      <c r="MLF2" s="42"/>
      <c r="MLG2" s="42"/>
      <c r="MLH2" s="42"/>
      <c r="MLI2" s="42"/>
      <c r="MLJ2" s="42"/>
      <c r="MLK2" s="42"/>
      <c r="MLL2" s="42"/>
      <c r="MLM2" s="42"/>
      <c r="MLN2" s="42"/>
      <c r="MLO2" s="42"/>
      <c r="MLP2" s="42"/>
      <c r="MLQ2" s="42"/>
      <c r="MLR2" s="42"/>
      <c r="MLS2" s="42"/>
      <c r="MLT2" s="42"/>
      <c r="MLU2" s="42"/>
      <c r="MLV2" s="42"/>
      <c r="MLW2" s="42"/>
      <c r="MLX2" s="42"/>
      <c r="MLY2" s="42"/>
      <c r="MLZ2" s="42"/>
      <c r="MMA2" s="42"/>
      <c r="MMB2" s="42"/>
      <c r="MMC2" s="42"/>
      <c r="MMD2" s="42"/>
      <c r="MME2" s="42"/>
      <c r="MMF2" s="42"/>
      <c r="MMG2" s="42"/>
      <c r="MMH2" s="42"/>
      <c r="MMI2" s="42"/>
      <c r="MMJ2" s="42"/>
      <c r="MMK2" s="42"/>
      <c r="MML2" s="42"/>
      <c r="MMM2" s="42"/>
      <c r="MMN2" s="42"/>
      <c r="MMO2" s="42"/>
      <c r="MMP2" s="42"/>
      <c r="MMQ2" s="42"/>
      <c r="MMR2" s="42"/>
      <c r="MMS2" s="42"/>
      <c r="MMT2" s="42"/>
      <c r="MMU2" s="42"/>
      <c r="MMV2" s="42"/>
      <c r="MMW2" s="42"/>
      <c r="MMX2" s="42"/>
      <c r="MMY2" s="42"/>
      <c r="MMZ2" s="42"/>
      <c r="MNA2" s="42"/>
      <c r="MNB2" s="42"/>
      <c r="MNC2" s="42"/>
      <c r="MND2" s="42"/>
      <c r="MNE2" s="42"/>
      <c r="MNF2" s="42"/>
      <c r="MNG2" s="42"/>
      <c r="MNH2" s="42"/>
      <c r="MNI2" s="42"/>
      <c r="MNJ2" s="42"/>
      <c r="MNK2" s="42"/>
      <c r="MNL2" s="42"/>
      <c r="MNM2" s="42"/>
      <c r="MNN2" s="42"/>
      <c r="MNO2" s="42"/>
      <c r="MNP2" s="42"/>
      <c r="MNQ2" s="42"/>
      <c r="MNR2" s="42"/>
      <c r="MNS2" s="42"/>
      <c r="MNT2" s="42"/>
      <c r="MNU2" s="42"/>
      <c r="MNV2" s="42"/>
      <c r="MNW2" s="42"/>
      <c r="MNX2" s="42"/>
      <c r="MNY2" s="42"/>
      <c r="MNZ2" s="42"/>
      <c r="MOA2" s="42"/>
      <c r="MOB2" s="42"/>
      <c r="MOC2" s="42"/>
      <c r="MOD2" s="42"/>
      <c r="MOE2" s="42"/>
      <c r="MOF2" s="42"/>
      <c r="MOG2" s="42"/>
      <c r="MOH2" s="42"/>
      <c r="MOI2" s="42"/>
      <c r="MOJ2" s="42"/>
      <c r="MOK2" s="42"/>
      <c r="MOL2" s="42"/>
      <c r="MOM2" s="42"/>
      <c r="MON2" s="42"/>
      <c r="MOO2" s="42"/>
      <c r="MOP2" s="42"/>
      <c r="MOQ2" s="42"/>
      <c r="MOR2" s="42"/>
      <c r="MOS2" s="42"/>
      <c r="MOT2" s="42"/>
      <c r="MOU2" s="42"/>
      <c r="MOV2" s="42"/>
      <c r="MOW2" s="42"/>
      <c r="MOX2" s="42"/>
      <c r="MOY2" s="42"/>
      <c r="MOZ2" s="42"/>
      <c r="MPA2" s="42"/>
      <c r="MPB2" s="42"/>
      <c r="MPC2" s="42"/>
      <c r="MPD2" s="42"/>
      <c r="MPE2" s="42"/>
      <c r="MPF2" s="42"/>
      <c r="MPG2" s="42"/>
      <c r="MPH2" s="42"/>
      <c r="MPI2" s="42"/>
      <c r="MPJ2" s="42"/>
      <c r="MPK2" s="42"/>
      <c r="MPL2" s="42"/>
      <c r="MPM2" s="42"/>
      <c r="MPN2" s="42"/>
      <c r="MPO2" s="42"/>
      <c r="MPP2" s="42"/>
      <c r="MPQ2" s="42"/>
      <c r="MPR2" s="42"/>
      <c r="MPS2" s="42"/>
      <c r="MPT2" s="42"/>
      <c r="MPU2" s="42"/>
      <c r="MPV2" s="42"/>
      <c r="MPW2" s="42"/>
      <c r="MPX2" s="42"/>
      <c r="MPY2" s="42"/>
      <c r="MPZ2" s="42"/>
      <c r="MQA2" s="42"/>
      <c r="MQB2" s="42"/>
      <c r="MQC2" s="42"/>
      <c r="MQD2" s="42"/>
      <c r="MQE2" s="42"/>
      <c r="MQF2" s="42"/>
      <c r="MQG2" s="42"/>
      <c r="MQH2" s="42"/>
      <c r="MQI2" s="42"/>
      <c r="MQJ2" s="42"/>
      <c r="MQK2" s="42"/>
      <c r="MQL2" s="42"/>
      <c r="MQM2" s="42"/>
      <c r="MQN2" s="42"/>
      <c r="MQO2" s="42"/>
      <c r="MQP2" s="42"/>
      <c r="MQQ2" s="42"/>
      <c r="MQR2" s="42"/>
      <c r="MQS2" s="42"/>
      <c r="MQT2" s="42"/>
      <c r="MQU2" s="42"/>
      <c r="MQV2" s="42"/>
      <c r="MQW2" s="42"/>
      <c r="MQX2" s="42"/>
      <c r="MQY2" s="42"/>
      <c r="MQZ2" s="42"/>
      <c r="MRA2" s="42"/>
      <c r="MRB2" s="42"/>
      <c r="MRC2" s="42"/>
      <c r="MRD2" s="42"/>
      <c r="MRE2" s="42"/>
      <c r="MRF2" s="42"/>
      <c r="MRG2" s="42"/>
      <c r="MRH2" s="42"/>
      <c r="MRI2" s="42"/>
      <c r="MRJ2" s="42"/>
      <c r="MRK2" s="42"/>
      <c r="MRL2" s="42"/>
      <c r="MRM2" s="42"/>
      <c r="MRN2" s="42"/>
      <c r="MRO2" s="42"/>
      <c r="MRP2" s="42"/>
      <c r="MRQ2" s="42"/>
      <c r="MRR2" s="42"/>
      <c r="MRS2" s="42"/>
      <c r="MRT2" s="42"/>
      <c r="MRU2" s="42"/>
      <c r="MRV2" s="42"/>
      <c r="MRW2" s="42"/>
      <c r="MRX2" s="42"/>
      <c r="MRY2" s="42"/>
      <c r="MRZ2" s="42"/>
      <c r="MSA2" s="42"/>
      <c r="MSB2" s="42"/>
      <c r="MSC2" s="42"/>
      <c r="MSD2" s="42"/>
      <c r="MSE2" s="42"/>
      <c r="MSF2" s="42"/>
      <c r="MSG2" s="42"/>
      <c r="MSH2" s="42"/>
      <c r="MSI2" s="42"/>
      <c r="MSJ2" s="42"/>
      <c r="MSK2" s="42"/>
      <c r="MSL2" s="42"/>
      <c r="MSM2" s="42"/>
      <c r="MSN2" s="42"/>
      <c r="MSO2" s="42"/>
      <c r="MSP2" s="42"/>
      <c r="MSQ2" s="42"/>
      <c r="MSR2" s="42"/>
      <c r="MSS2" s="42"/>
      <c r="MST2" s="42"/>
      <c r="MSU2" s="42"/>
      <c r="MSV2" s="42"/>
      <c r="MSW2" s="42"/>
      <c r="MSX2" s="42"/>
      <c r="MSY2" s="42"/>
      <c r="MSZ2" s="42"/>
      <c r="MTA2" s="42"/>
      <c r="MTB2" s="42"/>
      <c r="MTC2" s="42"/>
      <c r="MTD2" s="42"/>
      <c r="MTE2" s="42"/>
      <c r="MTF2" s="42"/>
      <c r="MTG2" s="42"/>
      <c r="MTH2" s="42"/>
      <c r="MTI2" s="42"/>
      <c r="MTJ2" s="42"/>
      <c r="MTK2" s="42"/>
      <c r="MTL2" s="42"/>
      <c r="MTM2" s="42"/>
      <c r="MTN2" s="42"/>
      <c r="MTO2" s="42"/>
      <c r="MTP2" s="42"/>
      <c r="MTQ2" s="42"/>
      <c r="MTR2" s="42"/>
      <c r="MTS2" s="42"/>
      <c r="MTT2" s="42"/>
      <c r="MTU2" s="42"/>
      <c r="MTV2" s="42"/>
      <c r="MTW2" s="42"/>
      <c r="MTX2" s="42"/>
      <c r="MTY2" s="42"/>
      <c r="MTZ2" s="42"/>
      <c r="MUA2" s="42"/>
      <c r="MUB2" s="42"/>
      <c r="MUC2" s="42"/>
      <c r="MUD2" s="42"/>
      <c r="MUE2" s="42"/>
      <c r="MUF2" s="42"/>
      <c r="MUG2" s="42"/>
      <c r="MUH2" s="42"/>
      <c r="MUI2" s="42"/>
      <c r="MUJ2" s="42"/>
      <c r="MUK2" s="42"/>
      <c r="MUL2" s="42"/>
      <c r="MUM2" s="42"/>
      <c r="MUN2" s="42"/>
      <c r="MUO2" s="42"/>
      <c r="MUP2" s="42"/>
      <c r="MUQ2" s="42"/>
      <c r="MUR2" s="42"/>
      <c r="MUS2" s="42"/>
      <c r="MUT2" s="42"/>
      <c r="MUU2" s="42"/>
      <c r="MUV2" s="42"/>
      <c r="MUW2" s="42"/>
      <c r="MUX2" s="42"/>
      <c r="MUY2" s="42"/>
      <c r="MUZ2" s="42"/>
      <c r="MVA2" s="42"/>
      <c r="MVB2" s="42"/>
      <c r="MVC2" s="42"/>
      <c r="MVD2" s="42"/>
      <c r="MVE2" s="42"/>
      <c r="MVF2" s="42"/>
      <c r="MVG2" s="42"/>
      <c r="MVH2" s="42"/>
      <c r="MVI2" s="42"/>
      <c r="MVJ2" s="42"/>
      <c r="MVK2" s="42"/>
      <c r="MVL2" s="42"/>
      <c r="MVM2" s="42"/>
      <c r="MVN2" s="42"/>
      <c r="MVO2" s="42"/>
      <c r="MVP2" s="42"/>
      <c r="MVQ2" s="42"/>
      <c r="MVR2" s="42"/>
      <c r="MVS2" s="42"/>
      <c r="MVT2" s="42"/>
      <c r="MVU2" s="42"/>
      <c r="MVV2" s="42"/>
      <c r="MVW2" s="42"/>
      <c r="MVX2" s="42"/>
      <c r="MVY2" s="42"/>
      <c r="MVZ2" s="42"/>
      <c r="MWA2" s="42"/>
      <c r="MWB2" s="42"/>
      <c r="MWC2" s="42"/>
      <c r="MWD2" s="42"/>
      <c r="MWE2" s="42"/>
      <c r="MWF2" s="42"/>
      <c r="MWG2" s="42"/>
      <c r="MWH2" s="42"/>
      <c r="MWI2" s="42"/>
      <c r="MWJ2" s="42"/>
      <c r="MWK2" s="42"/>
      <c r="MWL2" s="42"/>
      <c r="MWM2" s="42"/>
      <c r="MWN2" s="42"/>
      <c r="MWO2" s="42"/>
      <c r="MWP2" s="42"/>
      <c r="MWQ2" s="42"/>
      <c r="MWR2" s="42"/>
      <c r="MWS2" s="42"/>
      <c r="MWT2" s="42"/>
      <c r="MWU2" s="42"/>
      <c r="MWV2" s="42"/>
      <c r="MWW2" s="42"/>
      <c r="MWX2" s="42"/>
      <c r="MWY2" s="42"/>
      <c r="MWZ2" s="42"/>
      <c r="MXA2" s="42"/>
      <c r="MXB2" s="42"/>
      <c r="MXC2" s="42"/>
      <c r="MXD2" s="42"/>
      <c r="MXE2" s="42"/>
      <c r="MXF2" s="42"/>
      <c r="MXG2" s="42"/>
      <c r="MXH2" s="42"/>
      <c r="MXI2" s="42"/>
      <c r="MXJ2" s="42"/>
      <c r="MXK2" s="42"/>
      <c r="MXL2" s="42"/>
      <c r="MXM2" s="42"/>
      <c r="MXN2" s="42"/>
      <c r="MXO2" s="42"/>
      <c r="MXP2" s="42"/>
      <c r="MXQ2" s="42"/>
      <c r="MXR2" s="42"/>
      <c r="MXS2" s="42"/>
      <c r="MXT2" s="42"/>
      <c r="MXU2" s="42"/>
      <c r="MXV2" s="42"/>
      <c r="MXW2" s="42"/>
      <c r="MXX2" s="42"/>
      <c r="MXY2" s="42"/>
      <c r="MXZ2" s="42"/>
      <c r="MYA2" s="42"/>
      <c r="MYB2" s="42"/>
      <c r="MYC2" s="42"/>
      <c r="MYD2" s="42"/>
      <c r="MYE2" s="42"/>
      <c r="MYF2" s="42"/>
      <c r="MYG2" s="42"/>
      <c r="MYH2" s="42"/>
      <c r="MYI2" s="42"/>
      <c r="MYJ2" s="42"/>
      <c r="MYK2" s="42"/>
      <c r="MYL2" s="42"/>
      <c r="MYM2" s="42"/>
      <c r="MYN2" s="42"/>
      <c r="MYO2" s="42"/>
      <c r="MYP2" s="42"/>
      <c r="MYQ2" s="42"/>
      <c r="MYR2" s="42"/>
      <c r="MYS2" s="42"/>
      <c r="MYT2" s="42"/>
      <c r="MYU2" s="42"/>
      <c r="MYV2" s="42"/>
      <c r="MYW2" s="42"/>
      <c r="MYX2" s="42"/>
      <c r="MYY2" s="42"/>
      <c r="MYZ2" s="42"/>
      <c r="MZA2" s="42"/>
      <c r="MZB2" s="42"/>
      <c r="MZC2" s="42"/>
      <c r="MZD2" s="42"/>
      <c r="MZE2" s="42"/>
      <c r="MZF2" s="42"/>
      <c r="MZG2" s="42"/>
      <c r="MZH2" s="42"/>
      <c r="MZI2" s="42"/>
      <c r="MZJ2" s="42"/>
      <c r="MZK2" s="42"/>
      <c r="MZL2" s="42"/>
      <c r="MZM2" s="42"/>
      <c r="MZN2" s="42"/>
      <c r="MZO2" s="42"/>
      <c r="MZP2" s="42"/>
      <c r="MZQ2" s="42"/>
      <c r="MZR2" s="42"/>
      <c r="MZS2" s="42"/>
      <c r="MZT2" s="42"/>
      <c r="MZU2" s="42"/>
      <c r="MZV2" s="42"/>
      <c r="MZW2" s="42"/>
      <c r="MZX2" s="42"/>
      <c r="MZY2" s="42"/>
      <c r="MZZ2" s="42"/>
      <c r="NAA2" s="42"/>
      <c r="NAB2" s="42"/>
      <c r="NAC2" s="42"/>
      <c r="NAD2" s="42"/>
      <c r="NAE2" s="42"/>
      <c r="NAF2" s="42"/>
      <c r="NAG2" s="42"/>
      <c r="NAH2" s="42"/>
      <c r="NAI2" s="42"/>
      <c r="NAJ2" s="42"/>
      <c r="NAK2" s="42"/>
      <c r="NAL2" s="42"/>
      <c r="NAM2" s="42"/>
      <c r="NAN2" s="42"/>
      <c r="NAO2" s="42"/>
      <c r="NAP2" s="42"/>
      <c r="NAQ2" s="42"/>
      <c r="NAR2" s="42"/>
      <c r="NAS2" s="42"/>
      <c r="NAT2" s="42"/>
      <c r="NAU2" s="42"/>
      <c r="NAV2" s="42"/>
      <c r="NAW2" s="42"/>
      <c r="NAX2" s="42"/>
      <c r="NAY2" s="42"/>
      <c r="NAZ2" s="42"/>
      <c r="NBA2" s="42"/>
      <c r="NBB2" s="42"/>
      <c r="NBC2" s="42"/>
      <c r="NBD2" s="42"/>
      <c r="NBE2" s="42"/>
      <c r="NBF2" s="42"/>
      <c r="NBG2" s="42"/>
      <c r="NBH2" s="42"/>
      <c r="NBI2" s="42"/>
      <c r="NBJ2" s="42"/>
      <c r="NBK2" s="42"/>
      <c r="NBL2" s="42"/>
      <c r="NBM2" s="42"/>
      <c r="NBN2" s="42"/>
      <c r="NBO2" s="42"/>
      <c r="NBP2" s="42"/>
      <c r="NBQ2" s="42"/>
      <c r="NBR2" s="42"/>
      <c r="NBS2" s="42"/>
      <c r="NBT2" s="42"/>
      <c r="NBU2" s="42"/>
      <c r="NBV2" s="42"/>
      <c r="NBW2" s="42"/>
      <c r="NBX2" s="42"/>
      <c r="NBY2" s="42"/>
      <c r="NBZ2" s="42"/>
      <c r="NCA2" s="42"/>
      <c r="NCB2" s="42"/>
      <c r="NCC2" s="42"/>
      <c r="NCD2" s="42"/>
      <c r="NCE2" s="42"/>
      <c r="NCF2" s="42"/>
      <c r="NCG2" s="42"/>
      <c r="NCH2" s="42"/>
      <c r="NCI2" s="42"/>
      <c r="NCJ2" s="42"/>
      <c r="NCK2" s="42"/>
      <c r="NCL2" s="42"/>
      <c r="NCM2" s="42"/>
      <c r="NCN2" s="42"/>
      <c r="NCO2" s="42"/>
      <c r="NCP2" s="42"/>
      <c r="NCQ2" s="42"/>
      <c r="NCR2" s="42"/>
      <c r="NCS2" s="42"/>
      <c r="NCT2" s="42"/>
      <c r="NCU2" s="42"/>
      <c r="NCV2" s="42"/>
      <c r="NCW2" s="42"/>
      <c r="NCX2" s="42"/>
      <c r="NCY2" s="42"/>
      <c r="NCZ2" s="42"/>
      <c r="NDA2" s="42"/>
      <c r="NDB2" s="42"/>
      <c r="NDC2" s="42"/>
      <c r="NDD2" s="42"/>
      <c r="NDE2" s="42"/>
      <c r="NDF2" s="42"/>
      <c r="NDG2" s="42"/>
      <c r="NDH2" s="42"/>
      <c r="NDI2" s="42"/>
      <c r="NDJ2" s="42"/>
      <c r="NDK2" s="42"/>
      <c r="NDL2" s="42"/>
      <c r="NDM2" s="42"/>
      <c r="NDN2" s="42"/>
      <c r="NDO2" s="42"/>
      <c r="NDP2" s="42"/>
      <c r="NDQ2" s="42"/>
      <c r="NDR2" s="42"/>
      <c r="NDS2" s="42"/>
      <c r="NDT2" s="42"/>
      <c r="NDU2" s="42"/>
      <c r="NDV2" s="42"/>
      <c r="NDW2" s="42"/>
      <c r="NDX2" s="42"/>
      <c r="NDY2" s="42"/>
      <c r="NDZ2" s="42"/>
      <c r="NEA2" s="42"/>
      <c r="NEB2" s="42"/>
      <c r="NEC2" s="42"/>
      <c r="NED2" s="42"/>
      <c r="NEE2" s="42"/>
      <c r="NEF2" s="42"/>
      <c r="NEG2" s="42"/>
      <c r="NEH2" s="42"/>
      <c r="NEI2" s="42"/>
      <c r="NEJ2" s="42"/>
      <c r="NEK2" s="42"/>
      <c r="NEL2" s="42"/>
      <c r="NEM2" s="42"/>
      <c r="NEN2" s="42"/>
      <c r="NEO2" s="42"/>
      <c r="NEP2" s="42"/>
      <c r="NEQ2" s="42"/>
      <c r="NER2" s="42"/>
      <c r="NES2" s="42"/>
      <c r="NET2" s="42"/>
      <c r="NEU2" s="42"/>
      <c r="NEV2" s="42"/>
      <c r="NEW2" s="42"/>
      <c r="NEX2" s="42"/>
      <c r="NEY2" s="42"/>
      <c r="NEZ2" s="42"/>
      <c r="NFA2" s="42"/>
      <c r="NFB2" s="42"/>
      <c r="NFC2" s="42"/>
      <c r="NFD2" s="42"/>
      <c r="NFE2" s="42"/>
      <c r="NFF2" s="42"/>
      <c r="NFG2" s="42"/>
      <c r="NFH2" s="42"/>
      <c r="NFI2" s="42"/>
      <c r="NFJ2" s="42"/>
      <c r="NFK2" s="42"/>
      <c r="NFL2" s="42"/>
      <c r="NFM2" s="42"/>
      <c r="NFN2" s="42"/>
      <c r="NFO2" s="42"/>
      <c r="NFP2" s="42"/>
      <c r="NFQ2" s="42"/>
      <c r="NFR2" s="42"/>
      <c r="NFS2" s="42"/>
      <c r="NFT2" s="42"/>
      <c r="NFU2" s="42"/>
      <c r="NFV2" s="42"/>
      <c r="NFW2" s="42"/>
      <c r="NFX2" s="42"/>
      <c r="NFY2" s="42"/>
      <c r="NFZ2" s="42"/>
      <c r="NGA2" s="42"/>
      <c r="NGB2" s="42"/>
      <c r="NGC2" s="42"/>
      <c r="NGD2" s="42"/>
      <c r="NGE2" s="42"/>
      <c r="NGF2" s="42"/>
      <c r="NGG2" s="42"/>
      <c r="NGH2" s="42"/>
      <c r="NGI2" s="42"/>
      <c r="NGJ2" s="42"/>
      <c r="NGK2" s="42"/>
      <c r="NGL2" s="42"/>
      <c r="NGM2" s="42"/>
      <c r="NGN2" s="42"/>
      <c r="NGO2" s="42"/>
      <c r="NGP2" s="42"/>
      <c r="NGQ2" s="42"/>
      <c r="NGR2" s="42"/>
      <c r="NGS2" s="42"/>
      <c r="NGT2" s="42"/>
      <c r="NGU2" s="42"/>
      <c r="NGV2" s="42"/>
      <c r="NGW2" s="42"/>
      <c r="NGX2" s="42"/>
      <c r="NGY2" s="42"/>
      <c r="NGZ2" s="42"/>
      <c r="NHA2" s="42"/>
      <c r="NHB2" s="42"/>
      <c r="NHC2" s="42"/>
      <c r="NHD2" s="42"/>
      <c r="NHE2" s="42"/>
      <c r="NHF2" s="42"/>
      <c r="NHG2" s="42"/>
      <c r="NHH2" s="42"/>
      <c r="NHI2" s="42"/>
      <c r="NHJ2" s="42"/>
      <c r="NHK2" s="42"/>
      <c r="NHL2" s="42"/>
      <c r="NHM2" s="42"/>
      <c r="NHN2" s="42"/>
      <c r="NHO2" s="42"/>
      <c r="NHP2" s="42"/>
      <c r="NHQ2" s="42"/>
      <c r="NHR2" s="42"/>
      <c r="NHS2" s="42"/>
      <c r="NHT2" s="42"/>
      <c r="NHU2" s="42"/>
      <c r="NHV2" s="42"/>
      <c r="NHW2" s="42"/>
      <c r="NHX2" s="42"/>
      <c r="NHY2" s="42"/>
      <c r="NHZ2" s="42"/>
      <c r="NIA2" s="42"/>
      <c r="NIB2" s="42"/>
      <c r="NIC2" s="42"/>
      <c r="NID2" s="42"/>
      <c r="NIE2" s="42"/>
      <c r="NIF2" s="42"/>
      <c r="NIG2" s="42"/>
      <c r="NIH2" s="42"/>
      <c r="NII2" s="42"/>
      <c r="NIJ2" s="42"/>
      <c r="NIK2" s="42"/>
      <c r="NIL2" s="42"/>
      <c r="NIM2" s="42"/>
      <c r="NIN2" s="42"/>
      <c r="NIO2" s="42"/>
      <c r="NIP2" s="42"/>
      <c r="NIQ2" s="42"/>
      <c r="NIR2" s="42"/>
      <c r="NIS2" s="42"/>
      <c r="NIT2" s="42"/>
      <c r="NIU2" s="42"/>
      <c r="NIV2" s="42"/>
      <c r="NIW2" s="42"/>
      <c r="NIX2" s="42"/>
      <c r="NIY2" s="42"/>
      <c r="NIZ2" s="42"/>
      <c r="NJA2" s="42"/>
      <c r="NJB2" s="42"/>
      <c r="NJC2" s="42"/>
      <c r="NJD2" s="42"/>
      <c r="NJE2" s="42"/>
      <c r="NJF2" s="42"/>
      <c r="NJG2" s="42"/>
      <c r="NJH2" s="42"/>
      <c r="NJI2" s="42"/>
      <c r="NJJ2" s="42"/>
      <c r="NJK2" s="42"/>
      <c r="NJL2" s="42"/>
      <c r="NJM2" s="42"/>
      <c r="NJN2" s="42"/>
      <c r="NJO2" s="42"/>
      <c r="NJP2" s="42"/>
      <c r="NJQ2" s="42"/>
      <c r="NJR2" s="42"/>
      <c r="NJS2" s="42"/>
      <c r="NJT2" s="42"/>
      <c r="NJU2" s="42"/>
      <c r="NJV2" s="42"/>
      <c r="NJW2" s="42"/>
      <c r="NJX2" s="42"/>
      <c r="NJY2" s="42"/>
      <c r="NJZ2" s="42"/>
      <c r="NKA2" s="42"/>
      <c r="NKB2" s="42"/>
      <c r="NKC2" s="42"/>
      <c r="NKD2" s="42"/>
      <c r="NKE2" s="42"/>
      <c r="NKF2" s="42"/>
      <c r="NKG2" s="42"/>
      <c r="NKH2" s="42"/>
      <c r="NKI2" s="42"/>
      <c r="NKJ2" s="42"/>
      <c r="NKK2" s="42"/>
      <c r="NKL2" s="42"/>
      <c r="NKM2" s="42"/>
      <c r="NKN2" s="42"/>
      <c r="NKO2" s="42"/>
      <c r="NKP2" s="42"/>
      <c r="NKQ2" s="42"/>
      <c r="NKR2" s="42"/>
      <c r="NKS2" s="42"/>
      <c r="NKT2" s="42"/>
      <c r="NKU2" s="42"/>
      <c r="NKV2" s="42"/>
      <c r="NKW2" s="42"/>
      <c r="NKX2" s="42"/>
      <c r="NKY2" s="42"/>
      <c r="NKZ2" s="42"/>
      <c r="NLA2" s="42"/>
      <c r="NLB2" s="42"/>
      <c r="NLC2" s="42"/>
      <c r="NLD2" s="42"/>
      <c r="NLE2" s="42"/>
      <c r="NLF2" s="42"/>
      <c r="NLG2" s="42"/>
      <c r="NLH2" s="42"/>
      <c r="NLI2" s="42"/>
      <c r="NLJ2" s="42"/>
      <c r="NLK2" s="42"/>
      <c r="NLL2" s="42"/>
      <c r="NLM2" s="42"/>
      <c r="NLN2" s="42"/>
      <c r="NLO2" s="42"/>
      <c r="NLP2" s="42"/>
      <c r="NLQ2" s="42"/>
      <c r="NLR2" s="42"/>
      <c r="NLS2" s="42"/>
      <c r="NLT2" s="42"/>
      <c r="NLU2" s="42"/>
      <c r="NLV2" s="42"/>
      <c r="NLW2" s="42"/>
      <c r="NLX2" s="42"/>
      <c r="NLY2" s="42"/>
      <c r="NLZ2" s="42"/>
      <c r="NMA2" s="42"/>
      <c r="NMB2" s="42"/>
      <c r="NMC2" s="42"/>
      <c r="NMD2" s="42"/>
      <c r="NME2" s="42"/>
      <c r="NMF2" s="42"/>
      <c r="NMG2" s="42"/>
      <c r="NMH2" s="42"/>
      <c r="NMI2" s="42"/>
      <c r="NMJ2" s="42"/>
      <c r="NMK2" s="42"/>
      <c r="NML2" s="42"/>
      <c r="NMM2" s="42"/>
      <c r="NMN2" s="42"/>
      <c r="NMO2" s="42"/>
      <c r="NMP2" s="42"/>
      <c r="NMQ2" s="42"/>
      <c r="NMR2" s="42"/>
      <c r="NMS2" s="42"/>
      <c r="NMT2" s="42"/>
      <c r="NMU2" s="42"/>
      <c r="NMV2" s="42"/>
      <c r="NMW2" s="42"/>
      <c r="NMX2" s="42"/>
      <c r="NMY2" s="42"/>
      <c r="NMZ2" s="42"/>
      <c r="NNA2" s="42"/>
      <c r="NNB2" s="42"/>
      <c r="NNC2" s="42"/>
      <c r="NND2" s="42"/>
      <c r="NNE2" s="42"/>
      <c r="NNF2" s="42"/>
      <c r="NNG2" s="42"/>
      <c r="NNH2" s="42"/>
      <c r="NNI2" s="42"/>
      <c r="NNJ2" s="42"/>
      <c r="NNK2" s="42"/>
      <c r="NNL2" s="42"/>
      <c r="NNM2" s="42"/>
      <c r="NNN2" s="42"/>
      <c r="NNO2" s="42"/>
      <c r="NNP2" s="42"/>
      <c r="NNQ2" s="42"/>
      <c r="NNR2" s="42"/>
      <c r="NNS2" s="42"/>
      <c r="NNT2" s="42"/>
      <c r="NNU2" s="42"/>
      <c r="NNV2" s="42"/>
      <c r="NNW2" s="42"/>
      <c r="NNX2" s="42"/>
      <c r="NNY2" s="42"/>
      <c r="NNZ2" s="42"/>
      <c r="NOA2" s="42"/>
      <c r="NOB2" s="42"/>
      <c r="NOC2" s="42"/>
      <c r="NOD2" s="42"/>
      <c r="NOE2" s="42"/>
      <c r="NOF2" s="42"/>
      <c r="NOG2" s="42"/>
      <c r="NOH2" s="42"/>
      <c r="NOI2" s="42"/>
      <c r="NOJ2" s="42"/>
      <c r="NOK2" s="42"/>
      <c r="NOL2" s="42"/>
      <c r="NOM2" s="42"/>
      <c r="NON2" s="42"/>
      <c r="NOO2" s="42"/>
      <c r="NOP2" s="42"/>
      <c r="NOQ2" s="42"/>
      <c r="NOR2" s="42"/>
      <c r="NOS2" s="42"/>
      <c r="NOT2" s="42"/>
      <c r="NOU2" s="42"/>
      <c r="NOV2" s="42"/>
      <c r="NOW2" s="42"/>
      <c r="NOX2" s="42"/>
      <c r="NOY2" s="42"/>
      <c r="NOZ2" s="42"/>
      <c r="NPA2" s="42"/>
      <c r="NPB2" s="42"/>
      <c r="NPC2" s="42"/>
      <c r="NPD2" s="42"/>
      <c r="NPE2" s="42"/>
      <c r="NPF2" s="42"/>
      <c r="NPG2" s="42"/>
      <c r="NPH2" s="42"/>
      <c r="NPI2" s="42"/>
      <c r="NPJ2" s="42"/>
      <c r="NPK2" s="42"/>
      <c r="NPL2" s="42"/>
      <c r="NPM2" s="42"/>
      <c r="NPN2" s="42"/>
      <c r="NPO2" s="42"/>
      <c r="NPP2" s="42"/>
      <c r="NPQ2" s="42"/>
      <c r="NPR2" s="42"/>
      <c r="NPS2" s="42"/>
      <c r="NPT2" s="42"/>
      <c r="NPU2" s="42"/>
      <c r="NPV2" s="42"/>
      <c r="NPW2" s="42"/>
      <c r="NPX2" s="42"/>
      <c r="NPY2" s="42"/>
      <c r="NPZ2" s="42"/>
      <c r="NQA2" s="42"/>
      <c r="NQB2" s="42"/>
      <c r="NQC2" s="42"/>
      <c r="NQD2" s="42"/>
      <c r="NQE2" s="42"/>
      <c r="NQF2" s="42"/>
      <c r="NQG2" s="42"/>
      <c r="NQH2" s="42"/>
      <c r="NQI2" s="42"/>
      <c r="NQJ2" s="42"/>
      <c r="NQK2" s="42"/>
      <c r="NQL2" s="42"/>
      <c r="NQM2" s="42"/>
      <c r="NQN2" s="42"/>
      <c r="NQO2" s="42"/>
      <c r="NQP2" s="42"/>
      <c r="NQQ2" s="42"/>
      <c r="NQR2" s="42"/>
      <c r="NQS2" s="42"/>
      <c r="NQT2" s="42"/>
      <c r="NQU2" s="42"/>
      <c r="NQV2" s="42"/>
      <c r="NQW2" s="42"/>
      <c r="NQX2" s="42"/>
      <c r="NQY2" s="42"/>
      <c r="NQZ2" s="42"/>
      <c r="NRA2" s="42"/>
      <c r="NRB2" s="42"/>
      <c r="NRC2" s="42"/>
      <c r="NRD2" s="42"/>
      <c r="NRE2" s="42"/>
      <c r="NRF2" s="42"/>
      <c r="NRG2" s="42"/>
      <c r="NRH2" s="42"/>
      <c r="NRI2" s="42"/>
      <c r="NRJ2" s="42"/>
      <c r="NRK2" s="42"/>
      <c r="NRL2" s="42"/>
      <c r="NRM2" s="42"/>
      <c r="NRN2" s="42"/>
      <c r="NRO2" s="42"/>
      <c r="NRP2" s="42"/>
      <c r="NRQ2" s="42"/>
      <c r="NRR2" s="42"/>
      <c r="NRS2" s="42"/>
      <c r="NRT2" s="42"/>
      <c r="NRU2" s="42"/>
      <c r="NRV2" s="42"/>
      <c r="NRW2" s="42"/>
      <c r="NRX2" s="42"/>
      <c r="NRY2" s="42"/>
      <c r="NRZ2" s="42"/>
      <c r="NSA2" s="42"/>
      <c r="NSB2" s="42"/>
      <c r="NSC2" s="42"/>
      <c r="NSD2" s="42"/>
      <c r="NSE2" s="42"/>
      <c r="NSF2" s="42"/>
      <c r="NSG2" s="42"/>
      <c r="NSH2" s="42"/>
      <c r="NSI2" s="42"/>
      <c r="NSJ2" s="42"/>
      <c r="NSK2" s="42"/>
      <c r="NSL2" s="42"/>
      <c r="NSM2" s="42"/>
      <c r="NSN2" s="42"/>
      <c r="NSO2" s="42"/>
      <c r="NSP2" s="42"/>
      <c r="NSQ2" s="42"/>
      <c r="NSR2" s="42"/>
      <c r="NSS2" s="42"/>
      <c r="NST2" s="42"/>
      <c r="NSU2" s="42"/>
      <c r="NSV2" s="42"/>
      <c r="NSW2" s="42"/>
      <c r="NSX2" s="42"/>
      <c r="NSY2" s="42"/>
      <c r="NSZ2" s="42"/>
      <c r="NTA2" s="42"/>
      <c r="NTB2" s="42"/>
      <c r="NTC2" s="42"/>
      <c r="NTD2" s="42"/>
      <c r="NTE2" s="42"/>
      <c r="NTF2" s="42"/>
      <c r="NTG2" s="42"/>
      <c r="NTH2" s="42"/>
      <c r="NTI2" s="42"/>
      <c r="NTJ2" s="42"/>
      <c r="NTK2" s="42"/>
      <c r="NTL2" s="42"/>
      <c r="NTM2" s="42"/>
      <c r="NTN2" s="42"/>
      <c r="NTO2" s="42"/>
      <c r="NTP2" s="42"/>
      <c r="NTQ2" s="42"/>
      <c r="NTR2" s="42"/>
      <c r="NTS2" s="42"/>
      <c r="NTT2" s="42"/>
      <c r="NTU2" s="42"/>
      <c r="NTV2" s="42"/>
      <c r="NTW2" s="42"/>
      <c r="NTX2" s="42"/>
      <c r="NTY2" s="42"/>
      <c r="NTZ2" s="42"/>
      <c r="NUA2" s="42"/>
      <c r="NUB2" s="42"/>
      <c r="NUC2" s="42"/>
      <c r="NUD2" s="42"/>
      <c r="NUE2" s="42"/>
      <c r="NUF2" s="42"/>
      <c r="NUG2" s="42"/>
      <c r="NUH2" s="42"/>
      <c r="NUI2" s="42"/>
      <c r="NUJ2" s="42"/>
      <c r="NUK2" s="42"/>
      <c r="NUL2" s="42"/>
      <c r="NUM2" s="42"/>
      <c r="NUN2" s="42"/>
      <c r="NUO2" s="42"/>
      <c r="NUP2" s="42"/>
      <c r="NUQ2" s="42"/>
      <c r="NUR2" s="42"/>
      <c r="NUS2" s="42"/>
      <c r="NUT2" s="42"/>
      <c r="NUU2" s="42"/>
      <c r="NUV2" s="42"/>
      <c r="NUW2" s="42"/>
      <c r="NUX2" s="42"/>
      <c r="NUY2" s="42"/>
      <c r="NUZ2" s="42"/>
      <c r="NVA2" s="42"/>
      <c r="NVB2" s="42"/>
      <c r="NVC2" s="42"/>
      <c r="NVD2" s="42"/>
      <c r="NVE2" s="42"/>
      <c r="NVF2" s="42"/>
      <c r="NVG2" s="42"/>
      <c r="NVH2" s="42"/>
      <c r="NVI2" s="42"/>
      <c r="NVJ2" s="42"/>
      <c r="NVK2" s="42"/>
      <c r="NVL2" s="42"/>
      <c r="NVM2" s="42"/>
      <c r="NVN2" s="42"/>
      <c r="NVO2" s="42"/>
      <c r="NVP2" s="42"/>
      <c r="NVQ2" s="42"/>
      <c r="NVR2" s="42"/>
      <c r="NVS2" s="42"/>
      <c r="NVT2" s="42"/>
      <c r="NVU2" s="42"/>
      <c r="NVV2" s="42"/>
      <c r="NVW2" s="42"/>
      <c r="NVX2" s="42"/>
      <c r="NVY2" s="42"/>
      <c r="NVZ2" s="42"/>
      <c r="NWA2" s="42"/>
      <c r="NWB2" s="42"/>
      <c r="NWC2" s="42"/>
      <c r="NWD2" s="42"/>
      <c r="NWE2" s="42"/>
      <c r="NWF2" s="42"/>
      <c r="NWG2" s="42"/>
      <c r="NWH2" s="42"/>
      <c r="NWI2" s="42"/>
      <c r="NWJ2" s="42"/>
      <c r="NWK2" s="42"/>
      <c r="NWL2" s="42"/>
      <c r="NWM2" s="42"/>
      <c r="NWN2" s="42"/>
      <c r="NWO2" s="42"/>
      <c r="NWP2" s="42"/>
      <c r="NWQ2" s="42"/>
      <c r="NWR2" s="42"/>
      <c r="NWS2" s="42"/>
      <c r="NWT2" s="42"/>
      <c r="NWU2" s="42"/>
      <c r="NWV2" s="42"/>
      <c r="NWW2" s="42"/>
      <c r="NWX2" s="42"/>
      <c r="NWY2" s="42"/>
      <c r="NWZ2" s="42"/>
      <c r="NXA2" s="42"/>
      <c r="NXB2" s="42"/>
      <c r="NXC2" s="42"/>
      <c r="NXD2" s="42"/>
      <c r="NXE2" s="42"/>
      <c r="NXF2" s="42"/>
      <c r="NXG2" s="42"/>
      <c r="NXH2" s="42"/>
      <c r="NXI2" s="42"/>
      <c r="NXJ2" s="42"/>
      <c r="NXK2" s="42"/>
      <c r="NXL2" s="42"/>
      <c r="NXM2" s="42"/>
      <c r="NXN2" s="42"/>
      <c r="NXO2" s="42"/>
      <c r="NXP2" s="42"/>
      <c r="NXQ2" s="42"/>
      <c r="NXR2" s="42"/>
      <c r="NXS2" s="42"/>
      <c r="NXT2" s="42"/>
      <c r="NXU2" s="42"/>
      <c r="NXV2" s="42"/>
      <c r="NXW2" s="42"/>
      <c r="NXX2" s="42"/>
      <c r="NXY2" s="42"/>
      <c r="NXZ2" s="42"/>
      <c r="NYA2" s="42"/>
      <c r="NYB2" s="42"/>
      <c r="NYC2" s="42"/>
      <c r="NYD2" s="42"/>
      <c r="NYE2" s="42"/>
      <c r="NYF2" s="42"/>
      <c r="NYG2" s="42"/>
      <c r="NYH2" s="42"/>
      <c r="NYI2" s="42"/>
      <c r="NYJ2" s="42"/>
      <c r="NYK2" s="42"/>
      <c r="NYL2" s="42"/>
      <c r="NYM2" s="42"/>
      <c r="NYN2" s="42"/>
      <c r="NYO2" s="42"/>
      <c r="NYP2" s="42"/>
      <c r="NYQ2" s="42"/>
      <c r="NYR2" s="42"/>
      <c r="NYS2" s="42"/>
      <c r="NYT2" s="42"/>
      <c r="NYU2" s="42"/>
      <c r="NYV2" s="42"/>
      <c r="NYW2" s="42"/>
      <c r="NYX2" s="42"/>
      <c r="NYY2" s="42"/>
      <c r="NYZ2" s="42"/>
      <c r="NZA2" s="42"/>
      <c r="NZB2" s="42"/>
      <c r="NZC2" s="42"/>
      <c r="NZD2" s="42"/>
      <c r="NZE2" s="42"/>
      <c r="NZF2" s="42"/>
      <c r="NZG2" s="42"/>
      <c r="NZH2" s="42"/>
      <c r="NZI2" s="42"/>
      <c r="NZJ2" s="42"/>
      <c r="NZK2" s="42"/>
      <c r="NZL2" s="42"/>
      <c r="NZM2" s="42"/>
      <c r="NZN2" s="42"/>
      <c r="NZO2" s="42"/>
      <c r="NZP2" s="42"/>
      <c r="NZQ2" s="42"/>
      <c r="NZR2" s="42"/>
      <c r="NZS2" s="42"/>
      <c r="NZT2" s="42"/>
      <c r="NZU2" s="42"/>
      <c r="NZV2" s="42"/>
      <c r="NZW2" s="42"/>
      <c r="NZX2" s="42"/>
      <c r="NZY2" s="42"/>
      <c r="NZZ2" s="42"/>
      <c r="OAA2" s="42"/>
      <c r="OAB2" s="42"/>
      <c r="OAC2" s="42"/>
      <c r="OAD2" s="42"/>
      <c r="OAE2" s="42"/>
      <c r="OAF2" s="42"/>
      <c r="OAG2" s="42"/>
      <c r="OAH2" s="42"/>
      <c r="OAI2" s="42"/>
      <c r="OAJ2" s="42"/>
      <c r="OAK2" s="42"/>
      <c r="OAL2" s="42"/>
      <c r="OAM2" s="42"/>
      <c r="OAN2" s="42"/>
      <c r="OAO2" s="42"/>
      <c r="OAP2" s="42"/>
      <c r="OAQ2" s="42"/>
      <c r="OAR2" s="42"/>
      <c r="OAS2" s="42"/>
      <c r="OAT2" s="42"/>
      <c r="OAU2" s="42"/>
      <c r="OAV2" s="42"/>
      <c r="OAW2" s="42"/>
      <c r="OAX2" s="42"/>
      <c r="OAY2" s="42"/>
      <c r="OAZ2" s="42"/>
      <c r="OBA2" s="42"/>
      <c r="OBB2" s="42"/>
      <c r="OBC2" s="42"/>
      <c r="OBD2" s="42"/>
      <c r="OBE2" s="42"/>
      <c r="OBF2" s="42"/>
      <c r="OBG2" s="42"/>
      <c r="OBH2" s="42"/>
      <c r="OBI2" s="42"/>
      <c r="OBJ2" s="42"/>
      <c r="OBK2" s="42"/>
      <c r="OBL2" s="42"/>
      <c r="OBM2" s="42"/>
      <c r="OBN2" s="42"/>
      <c r="OBO2" s="42"/>
      <c r="OBP2" s="42"/>
      <c r="OBQ2" s="42"/>
      <c r="OBR2" s="42"/>
      <c r="OBS2" s="42"/>
      <c r="OBT2" s="42"/>
      <c r="OBU2" s="42"/>
      <c r="OBV2" s="42"/>
      <c r="OBW2" s="42"/>
      <c r="OBX2" s="42"/>
      <c r="OBY2" s="42"/>
      <c r="OBZ2" s="42"/>
      <c r="OCA2" s="42"/>
      <c r="OCB2" s="42"/>
      <c r="OCC2" s="42"/>
      <c r="OCD2" s="42"/>
      <c r="OCE2" s="42"/>
      <c r="OCF2" s="42"/>
      <c r="OCG2" s="42"/>
      <c r="OCH2" s="42"/>
      <c r="OCI2" s="42"/>
      <c r="OCJ2" s="42"/>
      <c r="OCK2" s="42"/>
      <c r="OCL2" s="42"/>
      <c r="OCM2" s="42"/>
      <c r="OCN2" s="42"/>
      <c r="OCO2" s="42"/>
      <c r="OCP2" s="42"/>
      <c r="OCQ2" s="42"/>
      <c r="OCR2" s="42"/>
      <c r="OCS2" s="42"/>
      <c r="OCT2" s="42"/>
      <c r="OCU2" s="42"/>
      <c r="OCV2" s="42"/>
      <c r="OCW2" s="42"/>
      <c r="OCX2" s="42"/>
      <c r="OCY2" s="42"/>
      <c r="OCZ2" s="42"/>
      <c r="ODA2" s="42"/>
      <c r="ODB2" s="42"/>
      <c r="ODC2" s="42"/>
      <c r="ODD2" s="42"/>
      <c r="ODE2" s="42"/>
      <c r="ODF2" s="42"/>
      <c r="ODG2" s="42"/>
      <c r="ODH2" s="42"/>
      <c r="ODI2" s="42"/>
      <c r="ODJ2" s="42"/>
      <c r="ODK2" s="42"/>
      <c r="ODL2" s="42"/>
      <c r="ODM2" s="42"/>
      <c r="ODN2" s="42"/>
      <c r="ODO2" s="42"/>
      <c r="ODP2" s="42"/>
      <c r="ODQ2" s="42"/>
      <c r="ODR2" s="42"/>
      <c r="ODS2" s="42"/>
      <c r="ODT2" s="42"/>
      <c r="ODU2" s="42"/>
      <c r="ODV2" s="42"/>
      <c r="ODW2" s="42"/>
      <c r="ODX2" s="42"/>
      <c r="ODY2" s="42"/>
      <c r="ODZ2" s="42"/>
      <c r="OEA2" s="42"/>
      <c r="OEB2" s="42"/>
      <c r="OEC2" s="42"/>
      <c r="OED2" s="42"/>
      <c r="OEE2" s="42"/>
      <c r="OEF2" s="42"/>
      <c r="OEG2" s="42"/>
      <c r="OEH2" s="42"/>
      <c r="OEI2" s="42"/>
      <c r="OEJ2" s="42"/>
      <c r="OEK2" s="42"/>
      <c r="OEL2" s="42"/>
      <c r="OEM2" s="42"/>
      <c r="OEN2" s="42"/>
      <c r="OEO2" s="42"/>
      <c r="OEP2" s="42"/>
      <c r="OEQ2" s="42"/>
      <c r="OER2" s="42"/>
      <c r="OES2" s="42"/>
      <c r="OET2" s="42"/>
      <c r="OEU2" s="42"/>
      <c r="OEV2" s="42"/>
      <c r="OEW2" s="42"/>
      <c r="OEX2" s="42"/>
      <c r="OEY2" s="42"/>
      <c r="OEZ2" s="42"/>
      <c r="OFA2" s="42"/>
      <c r="OFB2" s="42"/>
      <c r="OFC2" s="42"/>
      <c r="OFD2" s="42"/>
      <c r="OFE2" s="42"/>
      <c r="OFF2" s="42"/>
      <c r="OFG2" s="42"/>
      <c r="OFH2" s="42"/>
      <c r="OFI2" s="42"/>
      <c r="OFJ2" s="42"/>
      <c r="OFK2" s="42"/>
      <c r="OFL2" s="42"/>
      <c r="OFM2" s="42"/>
      <c r="OFN2" s="42"/>
      <c r="OFO2" s="42"/>
      <c r="OFP2" s="42"/>
      <c r="OFQ2" s="42"/>
      <c r="OFR2" s="42"/>
      <c r="OFS2" s="42"/>
      <c r="OFT2" s="42"/>
      <c r="OFU2" s="42"/>
      <c r="OFV2" s="42"/>
      <c r="OFW2" s="42"/>
      <c r="OFX2" s="42"/>
      <c r="OFY2" s="42"/>
      <c r="OFZ2" s="42"/>
      <c r="OGA2" s="42"/>
      <c r="OGB2" s="42"/>
      <c r="OGC2" s="42"/>
      <c r="OGD2" s="42"/>
      <c r="OGE2" s="42"/>
      <c r="OGF2" s="42"/>
      <c r="OGG2" s="42"/>
      <c r="OGH2" s="42"/>
      <c r="OGI2" s="42"/>
      <c r="OGJ2" s="42"/>
      <c r="OGK2" s="42"/>
      <c r="OGL2" s="42"/>
      <c r="OGM2" s="42"/>
      <c r="OGN2" s="42"/>
      <c r="OGO2" s="42"/>
      <c r="OGP2" s="42"/>
      <c r="OGQ2" s="42"/>
      <c r="OGR2" s="42"/>
      <c r="OGS2" s="42"/>
      <c r="OGT2" s="42"/>
      <c r="OGU2" s="42"/>
      <c r="OGV2" s="42"/>
      <c r="OGW2" s="42"/>
      <c r="OGX2" s="42"/>
      <c r="OGY2" s="42"/>
      <c r="OGZ2" s="42"/>
      <c r="OHA2" s="42"/>
      <c r="OHB2" s="42"/>
      <c r="OHC2" s="42"/>
      <c r="OHD2" s="42"/>
      <c r="OHE2" s="42"/>
      <c r="OHF2" s="42"/>
      <c r="OHG2" s="42"/>
      <c r="OHH2" s="42"/>
      <c r="OHI2" s="42"/>
      <c r="OHJ2" s="42"/>
      <c r="OHK2" s="42"/>
      <c r="OHL2" s="42"/>
      <c r="OHM2" s="42"/>
      <c r="OHN2" s="42"/>
      <c r="OHO2" s="42"/>
      <c r="OHP2" s="42"/>
      <c r="OHQ2" s="42"/>
      <c r="OHR2" s="42"/>
      <c r="OHS2" s="42"/>
      <c r="OHT2" s="42"/>
      <c r="OHU2" s="42"/>
      <c r="OHV2" s="42"/>
      <c r="OHW2" s="42"/>
      <c r="OHX2" s="42"/>
      <c r="OHY2" s="42"/>
      <c r="OHZ2" s="42"/>
      <c r="OIA2" s="42"/>
      <c r="OIB2" s="42"/>
      <c r="OIC2" s="42"/>
      <c r="OID2" s="42"/>
      <c r="OIE2" s="42"/>
      <c r="OIF2" s="42"/>
      <c r="OIG2" s="42"/>
      <c r="OIH2" s="42"/>
      <c r="OII2" s="42"/>
      <c r="OIJ2" s="42"/>
      <c r="OIK2" s="42"/>
      <c r="OIL2" s="42"/>
      <c r="OIM2" s="42"/>
      <c r="OIN2" s="42"/>
      <c r="OIO2" s="42"/>
      <c r="OIP2" s="42"/>
      <c r="OIQ2" s="42"/>
      <c r="OIR2" s="42"/>
      <c r="OIS2" s="42"/>
      <c r="OIT2" s="42"/>
      <c r="OIU2" s="42"/>
      <c r="OIV2" s="42"/>
      <c r="OIW2" s="42"/>
      <c r="OIX2" s="42"/>
      <c r="OIY2" s="42"/>
      <c r="OIZ2" s="42"/>
      <c r="OJA2" s="42"/>
      <c r="OJB2" s="42"/>
      <c r="OJC2" s="42"/>
      <c r="OJD2" s="42"/>
      <c r="OJE2" s="42"/>
      <c r="OJF2" s="42"/>
      <c r="OJG2" s="42"/>
      <c r="OJH2" s="42"/>
      <c r="OJI2" s="42"/>
      <c r="OJJ2" s="42"/>
      <c r="OJK2" s="42"/>
      <c r="OJL2" s="42"/>
      <c r="OJM2" s="42"/>
      <c r="OJN2" s="42"/>
      <c r="OJO2" s="42"/>
      <c r="OJP2" s="42"/>
      <c r="OJQ2" s="42"/>
      <c r="OJR2" s="42"/>
      <c r="OJS2" s="42"/>
      <c r="OJT2" s="42"/>
      <c r="OJU2" s="42"/>
      <c r="OJV2" s="42"/>
      <c r="OJW2" s="42"/>
      <c r="OJX2" s="42"/>
      <c r="OJY2" s="42"/>
      <c r="OJZ2" s="42"/>
      <c r="OKA2" s="42"/>
      <c r="OKB2" s="42"/>
      <c r="OKC2" s="42"/>
      <c r="OKD2" s="42"/>
      <c r="OKE2" s="42"/>
      <c r="OKF2" s="42"/>
      <c r="OKG2" s="42"/>
      <c r="OKH2" s="42"/>
      <c r="OKI2" s="42"/>
      <c r="OKJ2" s="42"/>
      <c r="OKK2" s="42"/>
      <c r="OKL2" s="42"/>
      <c r="OKM2" s="42"/>
      <c r="OKN2" s="42"/>
      <c r="OKO2" s="42"/>
      <c r="OKP2" s="42"/>
      <c r="OKQ2" s="42"/>
      <c r="OKR2" s="42"/>
      <c r="OKS2" s="42"/>
      <c r="OKT2" s="42"/>
      <c r="OKU2" s="42"/>
      <c r="OKV2" s="42"/>
      <c r="OKW2" s="42"/>
      <c r="OKX2" s="42"/>
      <c r="OKY2" s="42"/>
      <c r="OKZ2" s="42"/>
      <c r="OLA2" s="42"/>
      <c r="OLB2" s="42"/>
      <c r="OLC2" s="42"/>
      <c r="OLD2" s="42"/>
      <c r="OLE2" s="42"/>
      <c r="OLF2" s="42"/>
      <c r="OLG2" s="42"/>
      <c r="OLH2" s="42"/>
      <c r="OLI2" s="42"/>
      <c r="OLJ2" s="42"/>
      <c r="OLK2" s="42"/>
      <c r="OLL2" s="42"/>
      <c r="OLM2" s="42"/>
      <c r="OLN2" s="42"/>
      <c r="OLO2" s="42"/>
      <c r="OLP2" s="42"/>
      <c r="OLQ2" s="42"/>
      <c r="OLR2" s="42"/>
      <c r="OLS2" s="42"/>
      <c r="OLT2" s="42"/>
      <c r="OLU2" s="42"/>
      <c r="OLV2" s="42"/>
      <c r="OLW2" s="42"/>
      <c r="OLX2" s="42"/>
      <c r="OLY2" s="42"/>
      <c r="OLZ2" s="42"/>
      <c r="OMA2" s="42"/>
      <c r="OMB2" s="42"/>
      <c r="OMC2" s="42"/>
      <c r="OMD2" s="42"/>
      <c r="OME2" s="42"/>
      <c r="OMF2" s="42"/>
      <c r="OMG2" s="42"/>
      <c r="OMH2" s="42"/>
      <c r="OMI2" s="42"/>
      <c r="OMJ2" s="42"/>
      <c r="OMK2" s="42"/>
      <c r="OML2" s="42"/>
      <c r="OMM2" s="42"/>
      <c r="OMN2" s="42"/>
      <c r="OMO2" s="42"/>
      <c r="OMP2" s="42"/>
      <c r="OMQ2" s="42"/>
      <c r="OMR2" s="42"/>
      <c r="OMS2" s="42"/>
      <c r="OMT2" s="42"/>
      <c r="OMU2" s="42"/>
      <c r="OMV2" s="42"/>
      <c r="OMW2" s="42"/>
      <c r="OMX2" s="42"/>
      <c r="OMY2" s="42"/>
      <c r="OMZ2" s="42"/>
      <c r="ONA2" s="42"/>
      <c r="ONB2" s="42"/>
      <c r="ONC2" s="42"/>
      <c r="OND2" s="42"/>
      <c r="ONE2" s="42"/>
      <c r="ONF2" s="42"/>
      <c r="ONG2" s="42"/>
      <c r="ONH2" s="42"/>
      <c r="ONI2" s="42"/>
      <c r="ONJ2" s="42"/>
      <c r="ONK2" s="42"/>
      <c r="ONL2" s="42"/>
      <c r="ONM2" s="42"/>
      <c r="ONN2" s="42"/>
      <c r="ONO2" s="42"/>
      <c r="ONP2" s="42"/>
      <c r="ONQ2" s="42"/>
      <c r="ONR2" s="42"/>
      <c r="ONS2" s="42"/>
      <c r="ONT2" s="42"/>
      <c r="ONU2" s="42"/>
      <c r="ONV2" s="42"/>
      <c r="ONW2" s="42"/>
      <c r="ONX2" s="42"/>
      <c r="ONY2" s="42"/>
      <c r="ONZ2" s="42"/>
      <c r="OOA2" s="42"/>
      <c r="OOB2" s="42"/>
      <c r="OOC2" s="42"/>
      <c r="OOD2" s="42"/>
      <c r="OOE2" s="42"/>
      <c r="OOF2" s="42"/>
      <c r="OOG2" s="42"/>
      <c r="OOH2" s="42"/>
      <c r="OOI2" s="42"/>
      <c r="OOJ2" s="42"/>
      <c r="OOK2" s="42"/>
      <c r="OOL2" s="42"/>
      <c r="OOM2" s="42"/>
      <c r="OON2" s="42"/>
      <c r="OOO2" s="42"/>
      <c r="OOP2" s="42"/>
      <c r="OOQ2" s="42"/>
      <c r="OOR2" s="42"/>
      <c r="OOS2" s="42"/>
      <c r="OOT2" s="42"/>
      <c r="OOU2" s="42"/>
      <c r="OOV2" s="42"/>
      <c r="OOW2" s="42"/>
      <c r="OOX2" s="42"/>
      <c r="OOY2" s="42"/>
      <c r="OOZ2" s="42"/>
      <c r="OPA2" s="42"/>
      <c r="OPB2" s="42"/>
      <c r="OPC2" s="42"/>
      <c r="OPD2" s="42"/>
      <c r="OPE2" s="42"/>
      <c r="OPF2" s="42"/>
      <c r="OPG2" s="42"/>
      <c r="OPH2" s="42"/>
      <c r="OPI2" s="42"/>
      <c r="OPJ2" s="42"/>
      <c r="OPK2" s="42"/>
      <c r="OPL2" s="42"/>
      <c r="OPM2" s="42"/>
      <c r="OPN2" s="42"/>
      <c r="OPO2" s="42"/>
      <c r="OPP2" s="42"/>
      <c r="OPQ2" s="42"/>
      <c r="OPR2" s="42"/>
      <c r="OPS2" s="42"/>
      <c r="OPT2" s="42"/>
      <c r="OPU2" s="42"/>
      <c r="OPV2" s="42"/>
      <c r="OPW2" s="42"/>
      <c r="OPX2" s="42"/>
      <c r="OPY2" s="42"/>
      <c r="OPZ2" s="42"/>
      <c r="OQA2" s="42"/>
      <c r="OQB2" s="42"/>
      <c r="OQC2" s="42"/>
      <c r="OQD2" s="42"/>
      <c r="OQE2" s="42"/>
      <c r="OQF2" s="42"/>
      <c r="OQG2" s="42"/>
      <c r="OQH2" s="42"/>
      <c r="OQI2" s="42"/>
      <c r="OQJ2" s="42"/>
      <c r="OQK2" s="42"/>
      <c r="OQL2" s="42"/>
      <c r="OQM2" s="42"/>
      <c r="OQN2" s="42"/>
      <c r="OQO2" s="42"/>
      <c r="OQP2" s="42"/>
      <c r="OQQ2" s="42"/>
      <c r="OQR2" s="42"/>
      <c r="OQS2" s="42"/>
      <c r="OQT2" s="42"/>
      <c r="OQU2" s="42"/>
      <c r="OQV2" s="42"/>
      <c r="OQW2" s="42"/>
      <c r="OQX2" s="42"/>
      <c r="OQY2" s="42"/>
      <c r="OQZ2" s="42"/>
      <c r="ORA2" s="42"/>
      <c r="ORB2" s="42"/>
      <c r="ORC2" s="42"/>
      <c r="ORD2" s="42"/>
      <c r="ORE2" s="42"/>
      <c r="ORF2" s="42"/>
      <c r="ORG2" s="42"/>
      <c r="ORH2" s="42"/>
      <c r="ORI2" s="42"/>
      <c r="ORJ2" s="42"/>
      <c r="ORK2" s="42"/>
      <c r="ORL2" s="42"/>
      <c r="ORM2" s="42"/>
      <c r="ORN2" s="42"/>
      <c r="ORO2" s="42"/>
      <c r="ORP2" s="42"/>
      <c r="ORQ2" s="42"/>
      <c r="ORR2" s="42"/>
      <c r="ORS2" s="42"/>
      <c r="ORT2" s="42"/>
      <c r="ORU2" s="42"/>
      <c r="ORV2" s="42"/>
      <c r="ORW2" s="42"/>
      <c r="ORX2" s="42"/>
      <c r="ORY2" s="42"/>
      <c r="ORZ2" s="42"/>
      <c r="OSA2" s="42"/>
      <c r="OSB2" s="42"/>
      <c r="OSC2" s="42"/>
      <c r="OSD2" s="42"/>
      <c r="OSE2" s="42"/>
      <c r="OSF2" s="42"/>
      <c r="OSG2" s="42"/>
      <c r="OSH2" s="42"/>
      <c r="OSI2" s="42"/>
      <c r="OSJ2" s="42"/>
      <c r="OSK2" s="42"/>
      <c r="OSL2" s="42"/>
      <c r="OSM2" s="42"/>
      <c r="OSN2" s="42"/>
      <c r="OSO2" s="42"/>
      <c r="OSP2" s="42"/>
      <c r="OSQ2" s="42"/>
      <c r="OSR2" s="42"/>
      <c r="OSS2" s="42"/>
      <c r="OST2" s="42"/>
      <c r="OSU2" s="42"/>
      <c r="OSV2" s="42"/>
      <c r="OSW2" s="42"/>
      <c r="OSX2" s="42"/>
      <c r="OSY2" s="42"/>
      <c r="OSZ2" s="42"/>
      <c r="OTA2" s="42"/>
      <c r="OTB2" s="42"/>
      <c r="OTC2" s="42"/>
      <c r="OTD2" s="42"/>
      <c r="OTE2" s="42"/>
      <c r="OTF2" s="42"/>
      <c r="OTG2" s="42"/>
      <c r="OTH2" s="42"/>
      <c r="OTI2" s="42"/>
      <c r="OTJ2" s="42"/>
      <c r="OTK2" s="42"/>
      <c r="OTL2" s="42"/>
      <c r="OTM2" s="42"/>
      <c r="OTN2" s="42"/>
      <c r="OTO2" s="42"/>
      <c r="OTP2" s="42"/>
      <c r="OTQ2" s="42"/>
      <c r="OTR2" s="42"/>
      <c r="OTS2" s="42"/>
      <c r="OTT2" s="42"/>
      <c r="OTU2" s="42"/>
      <c r="OTV2" s="42"/>
      <c r="OTW2" s="42"/>
      <c r="OTX2" s="42"/>
      <c r="OTY2" s="42"/>
      <c r="OTZ2" s="42"/>
      <c r="OUA2" s="42"/>
      <c r="OUB2" s="42"/>
      <c r="OUC2" s="42"/>
      <c r="OUD2" s="42"/>
      <c r="OUE2" s="42"/>
      <c r="OUF2" s="42"/>
      <c r="OUG2" s="42"/>
      <c r="OUH2" s="42"/>
      <c r="OUI2" s="42"/>
      <c r="OUJ2" s="42"/>
      <c r="OUK2" s="42"/>
      <c r="OUL2" s="42"/>
      <c r="OUM2" s="42"/>
      <c r="OUN2" s="42"/>
      <c r="OUO2" s="42"/>
      <c r="OUP2" s="42"/>
      <c r="OUQ2" s="42"/>
      <c r="OUR2" s="42"/>
      <c r="OUS2" s="42"/>
      <c r="OUT2" s="42"/>
      <c r="OUU2" s="42"/>
      <c r="OUV2" s="42"/>
      <c r="OUW2" s="42"/>
      <c r="OUX2" s="42"/>
      <c r="OUY2" s="42"/>
      <c r="OUZ2" s="42"/>
      <c r="OVA2" s="42"/>
      <c r="OVB2" s="42"/>
      <c r="OVC2" s="42"/>
      <c r="OVD2" s="42"/>
      <c r="OVE2" s="42"/>
      <c r="OVF2" s="42"/>
      <c r="OVG2" s="42"/>
      <c r="OVH2" s="42"/>
      <c r="OVI2" s="42"/>
      <c r="OVJ2" s="42"/>
      <c r="OVK2" s="42"/>
      <c r="OVL2" s="42"/>
      <c r="OVM2" s="42"/>
      <c r="OVN2" s="42"/>
      <c r="OVO2" s="42"/>
      <c r="OVP2" s="42"/>
      <c r="OVQ2" s="42"/>
      <c r="OVR2" s="42"/>
      <c r="OVS2" s="42"/>
      <c r="OVT2" s="42"/>
      <c r="OVU2" s="42"/>
      <c r="OVV2" s="42"/>
      <c r="OVW2" s="42"/>
      <c r="OVX2" s="42"/>
      <c r="OVY2" s="42"/>
      <c r="OVZ2" s="42"/>
      <c r="OWA2" s="42"/>
      <c r="OWB2" s="42"/>
      <c r="OWC2" s="42"/>
      <c r="OWD2" s="42"/>
      <c r="OWE2" s="42"/>
      <c r="OWF2" s="42"/>
      <c r="OWG2" s="42"/>
      <c r="OWH2" s="42"/>
      <c r="OWI2" s="42"/>
      <c r="OWJ2" s="42"/>
      <c r="OWK2" s="42"/>
      <c r="OWL2" s="42"/>
      <c r="OWM2" s="42"/>
      <c r="OWN2" s="42"/>
      <c r="OWO2" s="42"/>
      <c r="OWP2" s="42"/>
      <c r="OWQ2" s="42"/>
      <c r="OWR2" s="42"/>
      <c r="OWS2" s="42"/>
      <c r="OWT2" s="42"/>
      <c r="OWU2" s="42"/>
      <c r="OWV2" s="42"/>
      <c r="OWW2" s="42"/>
      <c r="OWX2" s="42"/>
      <c r="OWY2" s="42"/>
      <c r="OWZ2" s="42"/>
      <c r="OXA2" s="42"/>
      <c r="OXB2" s="42"/>
      <c r="OXC2" s="42"/>
      <c r="OXD2" s="42"/>
      <c r="OXE2" s="42"/>
      <c r="OXF2" s="42"/>
      <c r="OXG2" s="42"/>
      <c r="OXH2" s="42"/>
      <c r="OXI2" s="42"/>
      <c r="OXJ2" s="42"/>
      <c r="OXK2" s="42"/>
      <c r="OXL2" s="42"/>
      <c r="OXM2" s="42"/>
      <c r="OXN2" s="42"/>
      <c r="OXO2" s="42"/>
      <c r="OXP2" s="42"/>
      <c r="OXQ2" s="42"/>
      <c r="OXR2" s="42"/>
      <c r="OXS2" s="42"/>
      <c r="OXT2" s="42"/>
      <c r="OXU2" s="42"/>
      <c r="OXV2" s="42"/>
      <c r="OXW2" s="42"/>
      <c r="OXX2" s="42"/>
      <c r="OXY2" s="42"/>
      <c r="OXZ2" s="42"/>
      <c r="OYA2" s="42"/>
      <c r="OYB2" s="42"/>
      <c r="OYC2" s="42"/>
      <c r="OYD2" s="42"/>
      <c r="OYE2" s="42"/>
      <c r="OYF2" s="42"/>
      <c r="OYG2" s="42"/>
      <c r="OYH2" s="42"/>
      <c r="OYI2" s="42"/>
      <c r="OYJ2" s="42"/>
      <c r="OYK2" s="42"/>
      <c r="OYL2" s="42"/>
      <c r="OYM2" s="42"/>
      <c r="OYN2" s="42"/>
      <c r="OYO2" s="42"/>
      <c r="OYP2" s="42"/>
      <c r="OYQ2" s="42"/>
      <c r="OYR2" s="42"/>
      <c r="OYS2" s="42"/>
      <c r="OYT2" s="42"/>
      <c r="OYU2" s="42"/>
      <c r="OYV2" s="42"/>
      <c r="OYW2" s="42"/>
      <c r="OYX2" s="42"/>
      <c r="OYY2" s="42"/>
      <c r="OYZ2" s="42"/>
      <c r="OZA2" s="42"/>
      <c r="OZB2" s="42"/>
      <c r="OZC2" s="42"/>
      <c r="OZD2" s="42"/>
      <c r="OZE2" s="42"/>
      <c r="OZF2" s="42"/>
      <c r="OZG2" s="42"/>
      <c r="OZH2" s="42"/>
      <c r="OZI2" s="42"/>
      <c r="OZJ2" s="42"/>
      <c r="OZK2" s="42"/>
      <c r="OZL2" s="42"/>
      <c r="OZM2" s="42"/>
      <c r="OZN2" s="42"/>
      <c r="OZO2" s="42"/>
      <c r="OZP2" s="42"/>
      <c r="OZQ2" s="42"/>
      <c r="OZR2" s="42"/>
      <c r="OZS2" s="42"/>
      <c r="OZT2" s="42"/>
      <c r="OZU2" s="42"/>
      <c r="OZV2" s="42"/>
      <c r="OZW2" s="42"/>
      <c r="OZX2" s="42"/>
      <c r="OZY2" s="42"/>
      <c r="OZZ2" s="42"/>
      <c r="PAA2" s="42"/>
      <c r="PAB2" s="42"/>
      <c r="PAC2" s="42"/>
      <c r="PAD2" s="42"/>
      <c r="PAE2" s="42"/>
      <c r="PAF2" s="42"/>
      <c r="PAG2" s="42"/>
      <c r="PAH2" s="42"/>
      <c r="PAI2" s="42"/>
      <c r="PAJ2" s="42"/>
      <c r="PAK2" s="42"/>
      <c r="PAL2" s="42"/>
      <c r="PAM2" s="42"/>
      <c r="PAN2" s="42"/>
      <c r="PAO2" s="42"/>
      <c r="PAP2" s="42"/>
      <c r="PAQ2" s="42"/>
      <c r="PAR2" s="42"/>
      <c r="PAS2" s="42"/>
      <c r="PAT2" s="42"/>
      <c r="PAU2" s="42"/>
      <c r="PAV2" s="42"/>
      <c r="PAW2" s="42"/>
      <c r="PAX2" s="42"/>
      <c r="PAY2" s="42"/>
      <c r="PAZ2" s="42"/>
      <c r="PBA2" s="42"/>
      <c r="PBB2" s="42"/>
      <c r="PBC2" s="42"/>
      <c r="PBD2" s="42"/>
      <c r="PBE2" s="42"/>
      <c r="PBF2" s="42"/>
      <c r="PBG2" s="42"/>
      <c r="PBH2" s="42"/>
      <c r="PBI2" s="42"/>
      <c r="PBJ2" s="42"/>
      <c r="PBK2" s="42"/>
      <c r="PBL2" s="42"/>
      <c r="PBM2" s="42"/>
      <c r="PBN2" s="42"/>
      <c r="PBO2" s="42"/>
      <c r="PBP2" s="42"/>
      <c r="PBQ2" s="42"/>
      <c r="PBR2" s="42"/>
      <c r="PBS2" s="42"/>
      <c r="PBT2" s="42"/>
      <c r="PBU2" s="42"/>
      <c r="PBV2" s="42"/>
      <c r="PBW2" s="42"/>
      <c r="PBX2" s="42"/>
      <c r="PBY2" s="42"/>
      <c r="PBZ2" s="42"/>
      <c r="PCA2" s="42"/>
      <c r="PCB2" s="42"/>
      <c r="PCC2" s="42"/>
      <c r="PCD2" s="42"/>
      <c r="PCE2" s="42"/>
      <c r="PCF2" s="42"/>
      <c r="PCG2" s="42"/>
      <c r="PCH2" s="42"/>
      <c r="PCI2" s="42"/>
      <c r="PCJ2" s="42"/>
      <c r="PCK2" s="42"/>
      <c r="PCL2" s="42"/>
      <c r="PCM2" s="42"/>
      <c r="PCN2" s="42"/>
      <c r="PCO2" s="42"/>
      <c r="PCP2" s="42"/>
      <c r="PCQ2" s="42"/>
      <c r="PCR2" s="42"/>
      <c r="PCS2" s="42"/>
      <c r="PCT2" s="42"/>
      <c r="PCU2" s="42"/>
      <c r="PCV2" s="42"/>
      <c r="PCW2" s="42"/>
      <c r="PCX2" s="42"/>
      <c r="PCY2" s="42"/>
      <c r="PCZ2" s="42"/>
      <c r="PDA2" s="42"/>
      <c r="PDB2" s="42"/>
      <c r="PDC2" s="42"/>
      <c r="PDD2" s="42"/>
      <c r="PDE2" s="42"/>
      <c r="PDF2" s="42"/>
      <c r="PDG2" s="42"/>
      <c r="PDH2" s="42"/>
      <c r="PDI2" s="42"/>
      <c r="PDJ2" s="42"/>
      <c r="PDK2" s="42"/>
      <c r="PDL2" s="42"/>
      <c r="PDM2" s="42"/>
      <c r="PDN2" s="42"/>
      <c r="PDO2" s="42"/>
      <c r="PDP2" s="42"/>
      <c r="PDQ2" s="42"/>
      <c r="PDR2" s="42"/>
      <c r="PDS2" s="42"/>
      <c r="PDT2" s="42"/>
      <c r="PDU2" s="42"/>
      <c r="PDV2" s="42"/>
      <c r="PDW2" s="42"/>
      <c r="PDX2" s="42"/>
      <c r="PDY2" s="42"/>
      <c r="PDZ2" s="42"/>
      <c r="PEA2" s="42"/>
      <c r="PEB2" s="42"/>
      <c r="PEC2" s="42"/>
      <c r="PED2" s="42"/>
      <c r="PEE2" s="42"/>
      <c r="PEF2" s="42"/>
      <c r="PEG2" s="42"/>
      <c r="PEH2" s="42"/>
      <c r="PEI2" s="42"/>
      <c r="PEJ2" s="42"/>
      <c r="PEK2" s="42"/>
      <c r="PEL2" s="42"/>
      <c r="PEM2" s="42"/>
      <c r="PEN2" s="42"/>
      <c r="PEO2" s="42"/>
      <c r="PEP2" s="42"/>
      <c r="PEQ2" s="42"/>
      <c r="PER2" s="42"/>
      <c r="PES2" s="42"/>
      <c r="PET2" s="42"/>
      <c r="PEU2" s="42"/>
      <c r="PEV2" s="42"/>
      <c r="PEW2" s="42"/>
      <c r="PEX2" s="42"/>
      <c r="PEY2" s="42"/>
      <c r="PEZ2" s="42"/>
      <c r="PFA2" s="42"/>
      <c r="PFB2" s="42"/>
      <c r="PFC2" s="42"/>
      <c r="PFD2" s="42"/>
      <c r="PFE2" s="42"/>
      <c r="PFF2" s="42"/>
      <c r="PFG2" s="42"/>
      <c r="PFH2" s="42"/>
      <c r="PFI2" s="42"/>
      <c r="PFJ2" s="42"/>
      <c r="PFK2" s="42"/>
      <c r="PFL2" s="42"/>
      <c r="PFM2" s="42"/>
      <c r="PFN2" s="42"/>
      <c r="PFO2" s="42"/>
      <c r="PFP2" s="42"/>
      <c r="PFQ2" s="42"/>
      <c r="PFR2" s="42"/>
      <c r="PFS2" s="42"/>
      <c r="PFT2" s="42"/>
      <c r="PFU2" s="42"/>
      <c r="PFV2" s="42"/>
      <c r="PFW2" s="42"/>
      <c r="PFX2" s="42"/>
      <c r="PFY2" s="42"/>
      <c r="PFZ2" s="42"/>
      <c r="PGA2" s="42"/>
      <c r="PGB2" s="42"/>
      <c r="PGC2" s="42"/>
      <c r="PGD2" s="42"/>
      <c r="PGE2" s="42"/>
      <c r="PGF2" s="42"/>
      <c r="PGG2" s="42"/>
      <c r="PGH2" s="42"/>
      <c r="PGI2" s="42"/>
      <c r="PGJ2" s="42"/>
      <c r="PGK2" s="42"/>
      <c r="PGL2" s="42"/>
      <c r="PGM2" s="42"/>
      <c r="PGN2" s="42"/>
      <c r="PGO2" s="42"/>
      <c r="PGP2" s="42"/>
      <c r="PGQ2" s="42"/>
      <c r="PGR2" s="42"/>
      <c r="PGS2" s="42"/>
      <c r="PGT2" s="42"/>
      <c r="PGU2" s="42"/>
      <c r="PGV2" s="42"/>
      <c r="PGW2" s="42"/>
      <c r="PGX2" s="42"/>
      <c r="PGY2" s="42"/>
      <c r="PGZ2" s="42"/>
      <c r="PHA2" s="42"/>
      <c r="PHB2" s="42"/>
      <c r="PHC2" s="42"/>
      <c r="PHD2" s="42"/>
      <c r="PHE2" s="42"/>
      <c r="PHF2" s="42"/>
      <c r="PHG2" s="42"/>
      <c r="PHH2" s="42"/>
      <c r="PHI2" s="42"/>
      <c r="PHJ2" s="42"/>
      <c r="PHK2" s="42"/>
      <c r="PHL2" s="42"/>
      <c r="PHM2" s="42"/>
      <c r="PHN2" s="42"/>
      <c r="PHO2" s="42"/>
      <c r="PHP2" s="42"/>
      <c r="PHQ2" s="42"/>
      <c r="PHR2" s="42"/>
      <c r="PHS2" s="42"/>
      <c r="PHT2" s="42"/>
      <c r="PHU2" s="42"/>
      <c r="PHV2" s="42"/>
      <c r="PHW2" s="42"/>
      <c r="PHX2" s="42"/>
      <c r="PHY2" s="42"/>
      <c r="PHZ2" s="42"/>
      <c r="PIA2" s="42"/>
      <c r="PIB2" s="42"/>
      <c r="PIC2" s="42"/>
      <c r="PID2" s="42"/>
      <c r="PIE2" s="42"/>
      <c r="PIF2" s="42"/>
      <c r="PIG2" s="42"/>
      <c r="PIH2" s="42"/>
      <c r="PII2" s="42"/>
      <c r="PIJ2" s="42"/>
      <c r="PIK2" s="42"/>
      <c r="PIL2" s="42"/>
      <c r="PIM2" s="42"/>
      <c r="PIN2" s="42"/>
      <c r="PIO2" s="42"/>
      <c r="PIP2" s="42"/>
      <c r="PIQ2" s="42"/>
      <c r="PIR2" s="42"/>
      <c r="PIS2" s="42"/>
      <c r="PIT2" s="42"/>
      <c r="PIU2" s="42"/>
      <c r="PIV2" s="42"/>
      <c r="PIW2" s="42"/>
      <c r="PIX2" s="42"/>
      <c r="PIY2" s="42"/>
      <c r="PIZ2" s="42"/>
      <c r="PJA2" s="42"/>
      <c r="PJB2" s="42"/>
      <c r="PJC2" s="42"/>
      <c r="PJD2" s="42"/>
      <c r="PJE2" s="42"/>
      <c r="PJF2" s="42"/>
      <c r="PJG2" s="42"/>
      <c r="PJH2" s="42"/>
      <c r="PJI2" s="42"/>
      <c r="PJJ2" s="42"/>
      <c r="PJK2" s="42"/>
      <c r="PJL2" s="42"/>
      <c r="PJM2" s="42"/>
      <c r="PJN2" s="42"/>
      <c r="PJO2" s="42"/>
      <c r="PJP2" s="42"/>
      <c r="PJQ2" s="42"/>
      <c r="PJR2" s="42"/>
      <c r="PJS2" s="42"/>
      <c r="PJT2" s="42"/>
      <c r="PJU2" s="42"/>
      <c r="PJV2" s="42"/>
      <c r="PJW2" s="42"/>
      <c r="PJX2" s="42"/>
      <c r="PJY2" s="42"/>
      <c r="PJZ2" s="42"/>
      <c r="PKA2" s="42"/>
      <c r="PKB2" s="42"/>
      <c r="PKC2" s="42"/>
      <c r="PKD2" s="42"/>
      <c r="PKE2" s="42"/>
      <c r="PKF2" s="42"/>
      <c r="PKG2" s="42"/>
      <c r="PKH2" s="42"/>
      <c r="PKI2" s="42"/>
      <c r="PKJ2" s="42"/>
      <c r="PKK2" s="42"/>
      <c r="PKL2" s="42"/>
      <c r="PKM2" s="42"/>
      <c r="PKN2" s="42"/>
      <c r="PKO2" s="42"/>
      <c r="PKP2" s="42"/>
      <c r="PKQ2" s="42"/>
      <c r="PKR2" s="42"/>
      <c r="PKS2" s="42"/>
      <c r="PKT2" s="42"/>
      <c r="PKU2" s="42"/>
      <c r="PKV2" s="42"/>
      <c r="PKW2" s="42"/>
      <c r="PKX2" s="42"/>
      <c r="PKY2" s="42"/>
      <c r="PKZ2" s="42"/>
      <c r="PLA2" s="42"/>
      <c r="PLB2" s="42"/>
      <c r="PLC2" s="42"/>
      <c r="PLD2" s="42"/>
      <c r="PLE2" s="42"/>
      <c r="PLF2" s="42"/>
      <c r="PLG2" s="42"/>
      <c r="PLH2" s="42"/>
      <c r="PLI2" s="42"/>
      <c r="PLJ2" s="42"/>
      <c r="PLK2" s="42"/>
      <c r="PLL2" s="42"/>
      <c r="PLM2" s="42"/>
      <c r="PLN2" s="42"/>
      <c r="PLO2" s="42"/>
      <c r="PLP2" s="42"/>
      <c r="PLQ2" s="42"/>
      <c r="PLR2" s="42"/>
      <c r="PLS2" s="42"/>
      <c r="PLT2" s="42"/>
      <c r="PLU2" s="42"/>
      <c r="PLV2" s="42"/>
      <c r="PLW2" s="42"/>
      <c r="PLX2" s="42"/>
      <c r="PLY2" s="42"/>
      <c r="PLZ2" s="42"/>
      <c r="PMA2" s="42"/>
      <c r="PMB2" s="42"/>
      <c r="PMC2" s="42"/>
      <c r="PMD2" s="42"/>
      <c r="PME2" s="42"/>
      <c r="PMF2" s="42"/>
      <c r="PMG2" s="42"/>
      <c r="PMH2" s="42"/>
      <c r="PMI2" s="42"/>
      <c r="PMJ2" s="42"/>
      <c r="PMK2" s="42"/>
      <c r="PML2" s="42"/>
      <c r="PMM2" s="42"/>
      <c r="PMN2" s="42"/>
      <c r="PMO2" s="42"/>
      <c r="PMP2" s="42"/>
      <c r="PMQ2" s="42"/>
      <c r="PMR2" s="42"/>
      <c r="PMS2" s="42"/>
      <c r="PMT2" s="42"/>
      <c r="PMU2" s="42"/>
      <c r="PMV2" s="42"/>
      <c r="PMW2" s="42"/>
      <c r="PMX2" s="42"/>
      <c r="PMY2" s="42"/>
      <c r="PMZ2" s="42"/>
      <c r="PNA2" s="42"/>
      <c r="PNB2" s="42"/>
      <c r="PNC2" s="42"/>
      <c r="PND2" s="42"/>
      <c r="PNE2" s="42"/>
      <c r="PNF2" s="42"/>
      <c r="PNG2" s="42"/>
      <c r="PNH2" s="42"/>
      <c r="PNI2" s="42"/>
      <c r="PNJ2" s="42"/>
      <c r="PNK2" s="42"/>
      <c r="PNL2" s="42"/>
      <c r="PNM2" s="42"/>
      <c r="PNN2" s="42"/>
      <c r="PNO2" s="42"/>
      <c r="PNP2" s="42"/>
      <c r="PNQ2" s="42"/>
      <c r="PNR2" s="42"/>
      <c r="PNS2" s="42"/>
      <c r="PNT2" s="42"/>
      <c r="PNU2" s="42"/>
      <c r="PNV2" s="42"/>
      <c r="PNW2" s="42"/>
      <c r="PNX2" s="42"/>
      <c r="PNY2" s="42"/>
      <c r="PNZ2" s="42"/>
      <c r="POA2" s="42"/>
      <c r="POB2" s="42"/>
      <c r="POC2" s="42"/>
      <c r="POD2" s="42"/>
      <c r="POE2" s="42"/>
      <c r="POF2" s="42"/>
      <c r="POG2" s="42"/>
      <c r="POH2" s="42"/>
      <c r="POI2" s="42"/>
      <c r="POJ2" s="42"/>
      <c r="POK2" s="42"/>
      <c r="POL2" s="42"/>
      <c r="POM2" s="42"/>
      <c r="PON2" s="42"/>
      <c r="POO2" s="42"/>
      <c r="POP2" s="42"/>
      <c r="POQ2" s="42"/>
      <c r="POR2" s="42"/>
      <c r="POS2" s="42"/>
      <c r="POT2" s="42"/>
      <c r="POU2" s="42"/>
      <c r="POV2" s="42"/>
      <c r="POW2" s="42"/>
      <c r="POX2" s="42"/>
      <c r="POY2" s="42"/>
      <c r="POZ2" s="42"/>
      <c r="PPA2" s="42"/>
      <c r="PPB2" s="42"/>
      <c r="PPC2" s="42"/>
      <c r="PPD2" s="42"/>
      <c r="PPE2" s="42"/>
      <c r="PPF2" s="42"/>
      <c r="PPG2" s="42"/>
      <c r="PPH2" s="42"/>
      <c r="PPI2" s="42"/>
      <c r="PPJ2" s="42"/>
      <c r="PPK2" s="42"/>
      <c r="PPL2" s="42"/>
      <c r="PPM2" s="42"/>
      <c r="PPN2" s="42"/>
      <c r="PPO2" s="42"/>
      <c r="PPP2" s="42"/>
      <c r="PPQ2" s="42"/>
      <c r="PPR2" s="42"/>
      <c r="PPS2" s="42"/>
      <c r="PPT2" s="42"/>
      <c r="PPU2" s="42"/>
      <c r="PPV2" s="42"/>
      <c r="PPW2" s="42"/>
      <c r="PPX2" s="42"/>
      <c r="PPY2" s="42"/>
      <c r="PPZ2" s="42"/>
      <c r="PQA2" s="42"/>
      <c r="PQB2" s="42"/>
      <c r="PQC2" s="42"/>
      <c r="PQD2" s="42"/>
      <c r="PQE2" s="42"/>
      <c r="PQF2" s="42"/>
      <c r="PQG2" s="42"/>
      <c r="PQH2" s="42"/>
      <c r="PQI2" s="42"/>
      <c r="PQJ2" s="42"/>
      <c r="PQK2" s="42"/>
      <c r="PQL2" s="42"/>
      <c r="PQM2" s="42"/>
      <c r="PQN2" s="42"/>
      <c r="PQO2" s="42"/>
      <c r="PQP2" s="42"/>
      <c r="PQQ2" s="42"/>
      <c r="PQR2" s="42"/>
      <c r="PQS2" s="42"/>
      <c r="PQT2" s="42"/>
      <c r="PQU2" s="42"/>
      <c r="PQV2" s="42"/>
      <c r="PQW2" s="42"/>
      <c r="PQX2" s="42"/>
      <c r="PQY2" s="42"/>
      <c r="PQZ2" s="42"/>
      <c r="PRA2" s="42"/>
      <c r="PRB2" s="42"/>
      <c r="PRC2" s="42"/>
      <c r="PRD2" s="42"/>
      <c r="PRE2" s="42"/>
      <c r="PRF2" s="42"/>
      <c r="PRG2" s="42"/>
      <c r="PRH2" s="42"/>
      <c r="PRI2" s="42"/>
      <c r="PRJ2" s="42"/>
      <c r="PRK2" s="42"/>
      <c r="PRL2" s="42"/>
      <c r="PRM2" s="42"/>
      <c r="PRN2" s="42"/>
      <c r="PRO2" s="42"/>
      <c r="PRP2" s="42"/>
      <c r="PRQ2" s="42"/>
      <c r="PRR2" s="42"/>
      <c r="PRS2" s="42"/>
      <c r="PRT2" s="42"/>
      <c r="PRU2" s="42"/>
      <c r="PRV2" s="42"/>
      <c r="PRW2" s="42"/>
      <c r="PRX2" s="42"/>
      <c r="PRY2" s="42"/>
      <c r="PRZ2" s="42"/>
      <c r="PSA2" s="42"/>
      <c r="PSB2" s="42"/>
      <c r="PSC2" s="42"/>
      <c r="PSD2" s="42"/>
      <c r="PSE2" s="42"/>
      <c r="PSF2" s="42"/>
      <c r="PSG2" s="42"/>
      <c r="PSH2" s="42"/>
      <c r="PSI2" s="42"/>
      <c r="PSJ2" s="42"/>
      <c r="PSK2" s="42"/>
      <c r="PSL2" s="42"/>
      <c r="PSM2" s="42"/>
      <c r="PSN2" s="42"/>
      <c r="PSO2" s="42"/>
      <c r="PSP2" s="42"/>
      <c r="PSQ2" s="42"/>
      <c r="PSR2" s="42"/>
      <c r="PSS2" s="42"/>
      <c r="PST2" s="42"/>
      <c r="PSU2" s="42"/>
      <c r="PSV2" s="42"/>
      <c r="PSW2" s="42"/>
      <c r="PSX2" s="42"/>
      <c r="PSY2" s="42"/>
      <c r="PSZ2" s="42"/>
      <c r="PTA2" s="42"/>
      <c r="PTB2" s="42"/>
      <c r="PTC2" s="42"/>
      <c r="PTD2" s="42"/>
      <c r="PTE2" s="42"/>
      <c r="PTF2" s="42"/>
      <c r="PTG2" s="42"/>
      <c r="PTH2" s="42"/>
      <c r="PTI2" s="42"/>
      <c r="PTJ2" s="42"/>
      <c r="PTK2" s="42"/>
      <c r="PTL2" s="42"/>
      <c r="PTM2" s="42"/>
      <c r="PTN2" s="42"/>
      <c r="PTO2" s="42"/>
      <c r="PTP2" s="42"/>
      <c r="PTQ2" s="42"/>
      <c r="PTR2" s="42"/>
      <c r="PTS2" s="42"/>
      <c r="PTT2" s="42"/>
      <c r="PTU2" s="42"/>
      <c r="PTV2" s="42"/>
      <c r="PTW2" s="42"/>
      <c r="PTX2" s="42"/>
      <c r="PTY2" s="42"/>
      <c r="PTZ2" s="42"/>
      <c r="PUA2" s="42"/>
      <c r="PUB2" s="42"/>
      <c r="PUC2" s="42"/>
      <c r="PUD2" s="42"/>
      <c r="PUE2" s="42"/>
      <c r="PUF2" s="42"/>
      <c r="PUG2" s="42"/>
      <c r="PUH2" s="42"/>
      <c r="PUI2" s="42"/>
      <c r="PUJ2" s="42"/>
      <c r="PUK2" s="42"/>
      <c r="PUL2" s="42"/>
      <c r="PUM2" s="42"/>
      <c r="PUN2" s="42"/>
      <c r="PUO2" s="42"/>
      <c r="PUP2" s="42"/>
      <c r="PUQ2" s="42"/>
      <c r="PUR2" s="42"/>
      <c r="PUS2" s="42"/>
      <c r="PUT2" s="42"/>
      <c r="PUU2" s="42"/>
      <c r="PUV2" s="42"/>
      <c r="PUW2" s="42"/>
      <c r="PUX2" s="42"/>
      <c r="PUY2" s="42"/>
      <c r="PUZ2" s="42"/>
      <c r="PVA2" s="42"/>
      <c r="PVB2" s="42"/>
      <c r="PVC2" s="42"/>
      <c r="PVD2" s="42"/>
      <c r="PVE2" s="42"/>
      <c r="PVF2" s="42"/>
      <c r="PVG2" s="42"/>
      <c r="PVH2" s="42"/>
      <c r="PVI2" s="42"/>
      <c r="PVJ2" s="42"/>
      <c r="PVK2" s="42"/>
      <c r="PVL2" s="42"/>
      <c r="PVM2" s="42"/>
      <c r="PVN2" s="42"/>
      <c r="PVO2" s="42"/>
      <c r="PVP2" s="42"/>
      <c r="PVQ2" s="42"/>
      <c r="PVR2" s="42"/>
      <c r="PVS2" s="42"/>
      <c r="PVT2" s="42"/>
      <c r="PVU2" s="42"/>
      <c r="PVV2" s="42"/>
      <c r="PVW2" s="42"/>
      <c r="PVX2" s="42"/>
      <c r="PVY2" s="42"/>
      <c r="PVZ2" s="42"/>
      <c r="PWA2" s="42"/>
      <c r="PWB2" s="42"/>
      <c r="PWC2" s="42"/>
      <c r="PWD2" s="42"/>
      <c r="PWE2" s="42"/>
      <c r="PWF2" s="42"/>
      <c r="PWG2" s="42"/>
      <c r="PWH2" s="42"/>
      <c r="PWI2" s="42"/>
      <c r="PWJ2" s="42"/>
      <c r="PWK2" s="42"/>
      <c r="PWL2" s="42"/>
      <c r="PWM2" s="42"/>
      <c r="PWN2" s="42"/>
      <c r="PWO2" s="42"/>
      <c r="PWP2" s="42"/>
      <c r="PWQ2" s="42"/>
      <c r="PWR2" s="42"/>
      <c r="PWS2" s="42"/>
      <c r="PWT2" s="42"/>
      <c r="PWU2" s="42"/>
      <c r="PWV2" s="42"/>
      <c r="PWW2" s="42"/>
      <c r="PWX2" s="42"/>
      <c r="PWY2" s="42"/>
      <c r="PWZ2" s="42"/>
      <c r="PXA2" s="42"/>
      <c r="PXB2" s="42"/>
      <c r="PXC2" s="42"/>
      <c r="PXD2" s="42"/>
      <c r="PXE2" s="42"/>
      <c r="PXF2" s="42"/>
      <c r="PXG2" s="42"/>
      <c r="PXH2" s="42"/>
      <c r="PXI2" s="42"/>
      <c r="PXJ2" s="42"/>
      <c r="PXK2" s="42"/>
      <c r="PXL2" s="42"/>
      <c r="PXM2" s="42"/>
      <c r="PXN2" s="42"/>
      <c r="PXO2" s="42"/>
      <c r="PXP2" s="42"/>
      <c r="PXQ2" s="42"/>
      <c r="PXR2" s="42"/>
      <c r="PXS2" s="42"/>
      <c r="PXT2" s="42"/>
      <c r="PXU2" s="42"/>
      <c r="PXV2" s="42"/>
      <c r="PXW2" s="42"/>
      <c r="PXX2" s="42"/>
      <c r="PXY2" s="42"/>
      <c r="PXZ2" s="42"/>
      <c r="PYA2" s="42"/>
      <c r="PYB2" s="42"/>
      <c r="PYC2" s="42"/>
      <c r="PYD2" s="42"/>
      <c r="PYE2" s="42"/>
      <c r="PYF2" s="42"/>
      <c r="PYG2" s="42"/>
      <c r="PYH2" s="42"/>
      <c r="PYI2" s="42"/>
      <c r="PYJ2" s="42"/>
      <c r="PYK2" s="42"/>
      <c r="PYL2" s="42"/>
      <c r="PYM2" s="42"/>
      <c r="PYN2" s="42"/>
      <c r="PYO2" s="42"/>
      <c r="PYP2" s="42"/>
      <c r="PYQ2" s="42"/>
      <c r="PYR2" s="42"/>
      <c r="PYS2" s="42"/>
      <c r="PYT2" s="42"/>
      <c r="PYU2" s="42"/>
      <c r="PYV2" s="42"/>
      <c r="PYW2" s="42"/>
      <c r="PYX2" s="42"/>
      <c r="PYY2" s="42"/>
      <c r="PYZ2" s="42"/>
      <c r="PZA2" s="42"/>
      <c r="PZB2" s="42"/>
      <c r="PZC2" s="42"/>
      <c r="PZD2" s="42"/>
      <c r="PZE2" s="42"/>
      <c r="PZF2" s="42"/>
      <c r="PZG2" s="42"/>
      <c r="PZH2" s="42"/>
      <c r="PZI2" s="42"/>
      <c r="PZJ2" s="42"/>
      <c r="PZK2" s="42"/>
      <c r="PZL2" s="42"/>
      <c r="PZM2" s="42"/>
      <c r="PZN2" s="42"/>
      <c r="PZO2" s="42"/>
      <c r="PZP2" s="42"/>
      <c r="PZQ2" s="42"/>
      <c r="PZR2" s="42"/>
      <c r="PZS2" s="42"/>
      <c r="PZT2" s="42"/>
      <c r="PZU2" s="42"/>
      <c r="PZV2" s="42"/>
      <c r="PZW2" s="42"/>
      <c r="PZX2" s="42"/>
      <c r="PZY2" s="42"/>
      <c r="PZZ2" s="42"/>
      <c r="QAA2" s="42"/>
      <c r="QAB2" s="42"/>
      <c r="QAC2" s="42"/>
      <c r="QAD2" s="42"/>
      <c r="QAE2" s="42"/>
      <c r="QAF2" s="42"/>
      <c r="QAG2" s="42"/>
      <c r="QAH2" s="42"/>
      <c r="QAI2" s="42"/>
      <c r="QAJ2" s="42"/>
      <c r="QAK2" s="42"/>
      <c r="QAL2" s="42"/>
      <c r="QAM2" s="42"/>
      <c r="QAN2" s="42"/>
      <c r="QAO2" s="42"/>
      <c r="QAP2" s="42"/>
      <c r="QAQ2" s="42"/>
      <c r="QAR2" s="42"/>
      <c r="QAS2" s="42"/>
      <c r="QAT2" s="42"/>
      <c r="QAU2" s="42"/>
      <c r="QAV2" s="42"/>
      <c r="QAW2" s="42"/>
      <c r="QAX2" s="42"/>
      <c r="QAY2" s="42"/>
      <c r="QAZ2" s="42"/>
      <c r="QBA2" s="42"/>
      <c r="QBB2" s="42"/>
      <c r="QBC2" s="42"/>
      <c r="QBD2" s="42"/>
      <c r="QBE2" s="42"/>
      <c r="QBF2" s="42"/>
      <c r="QBG2" s="42"/>
      <c r="QBH2" s="42"/>
      <c r="QBI2" s="42"/>
      <c r="QBJ2" s="42"/>
      <c r="QBK2" s="42"/>
      <c r="QBL2" s="42"/>
      <c r="QBM2" s="42"/>
      <c r="QBN2" s="42"/>
      <c r="QBO2" s="42"/>
      <c r="QBP2" s="42"/>
      <c r="QBQ2" s="42"/>
      <c r="QBR2" s="42"/>
      <c r="QBS2" s="42"/>
      <c r="QBT2" s="42"/>
      <c r="QBU2" s="42"/>
      <c r="QBV2" s="42"/>
      <c r="QBW2" s="42"/>
      <c r="QBX2" s="42"/>
      <c r="QBY2" s="42"/>
      <c r="QBZ2" s="42"/>
      <c r="QCA2" s="42"/>
      <c r="QCB2" s="42"/>
      <c r="QCC2" s="42"/>
      <c r="QCD2" s="42"/>
      <c r="QCE2" s="42"/>
      <c r="QCF2" s="42"/>
      <c r="QCG2" s="42"/>
      <c r="QCH2" s="42"/>
      <c r="QCI2" s="42"/>
      <c r="QCJ2" s="42"/>
      <c r="QCK2" s="42"/>
      <c r="QCL2" s="42"/>
      <c r="QCM2" s="42"/>
      <c r="QCN2" s="42"/>
      <c r="QCO2" s="42"/>
      <c r="QCP2" s="42"/>
      <c r="QCQ2" s="42"/>
      <c r="QCR2" s="42"/>
      <c r="QCS2" s="42"/>
      <c r="QCT2" s="42"/>
      <c r="QCU2" s="42"/>
      <c r="QCV2" s="42"/>
      <c r="QCW2" s="42"/>
      <c r="QCX2" s="42"/>
      <c r="QCY2" s="42"/>
      <c r="QCZ2" s="42"/>
      <c r="QDA2" s="42"/>
      <c r="QDB2" s="42"/>
      <c r="QDC2" s="42"/>
      <c r="QDD2" s="42"/>
      <c r="QDE2" s="42"/>
      <c r="QDF2" s="42"/>
      <c r="QDG2" s="42"/>
      <c r="QDH2" s="42"/>
      <c r="QDI2" s="42"/>
      <c r="QDJ2" s="42"/>
      <c r="QDK2" s="42"/>
      <c r="QDL2" s="42"/>
      <c r="QDM2" s="42"/>
      <c r="QDN2" s="42"/>
      <c r="QDO2" s="42"/>
      <c r="QDP2" s="42"/>
      <c r="QDQ2" s="42"/>
      <c r="QDR2" s="42"/>
      <c r="QDS2" s="42"/>
      <c r="QDT2" s="42"/>
      <c r="QDU2" s="42"/>
      <c r="QDV2" s="42"/>
      <c r="QDW2" s="42"/>
      <c r="QDX2" s="42"/>
      <c r="QDY2" s="42"/>
      <c r="QDZ2" s="42"/>
      <c r="QEA2" s="42"/>
      <c r="QEB2" s="42"/>
      <c r="QEC2" s="42"/>
      <c r="QED2" s="42"/>
      <c r="QEE2" s="42"/>
      <c r="QEF2" s="42"/>
      <c r="QEG2" s="42"/>
      <c r="QEH2" s="42"/>
      <c r="QEI2" s="42"/>
      <c r="QEJ2" s="42"/>
      <c r="QEK2" s="42"/>
      <c r="QEL2" s="42"/>
      <c r="QEM2" s="42"/>
      <c r="QEN2" s="42"/>
      <c r="QEO2" s="42"/>
      <c r="QEP2" s="42"/>
      <c r="QEQ2" s="42"/>
      <c r="QER2" s="42"/>
      <c r="QES2" s="42"/>
      <c r="QET2" s="42"/>
      <c r="QEU2" s="42"/>
      <c r="QEV2" s="42"/>
      <c r="QEW2" s="42"/>
      <c r="QEX2" s="42"/>
      <c r="QEY2" s="42"/>
      <c r="QEZ2" s="42"/>
      <c r="QFA2" s="42"/>
      <c r="QFB2" s="42"/>
      <c r="QFC2" s="42"/>
      <c r="QFD2" s="42"/>
      <c r="QFE2" s="42"/>
      <c r="QFF2" s="42"/>
      <c r="QFG2" s="42"/>
      <c r="QFH2" s="42"/>
      <c r="QFI2" s="42"/>
      <c r="QFJ2" s="42"/>
      <c r="QFK2" s="42"/>
      <c r="QFL2" s="42"/>
      <c r="QFM2" s="42"/>
      <c r="QFN2" s="42"/>
      <c r="QFO2" s="42"/>
      <c r="QFP2" s="42"/>
      <c r="QFQ2" s="42"/>
      <c r="QFR2" s="42"/>
      <c r="QFS2" s="42"/>
      <c r="QFT2" s="42"/>
      <c r="QFU2" s="42"/>
      <c r="QFV2" s="42"/>
      <c r="QFW2" s="42"/>
      <c r="QFX2" s="42"/>
      <c r="QFY2" s="42"/>
      <c r="QFZ2" s="42"/>
      <c r="QGA2" s="42"/>
      <c r="QGB2" s="42"/>
      <c r="QGC2" s="42"/>
      <c r="QGD2" s="42"/>
      <c r="QGE2" s="42"/>
      <c r="QGF2" s="42"/>
      <c r="QGG2" s="42"/>
      <c r="QGH2" s="42"/>
      <c r="QGI2" s="42"/>
      <c r="QGJ2" s="42"/>
      <c r="QGK2" s="42"/>
      <c r="QGL2" s="42"/>
      <c r="QGM2" s="42"/>
      <c r="QGN2" s="42"/>
      <c r="QGO2" s="42"/>
      <c r="QGP2" s="42"/>
      <c r="QGQ2" s="42"/>
      <c r="QGR2" s="42"/>
      <c r="QGS2" s="42"/>
      <c r="QGT2" s="42"/>
      <c r="QGU2" s="42"/>
      <c r="QGV2" s="42"/>
      <c r="QGW2" s="42"/>
      <c r="QGX2" s="42"/>
      <c r="QGY2" s="42"/>
      <c r="QGZ2" s="42"/>
      <c r="QHA2" s="42"/>
      <c r="QHB2" s="42"/>
      <c r="QHC2" s="42"/>
      <c r="QHD2" s="42"/>
      <c r="QHE2" s="42"/>
      <c r="QHF2" s="42"/>
      <c r="QHG2" s="42"/>
      <c r="QHH2" s="42"/>
      <c r="QHI2" s="42"/>
      <c r="QHJ2" s="42"/>
      <c r="QHK2" s="42"/>
      <c r="QHL2" s="42"/>
      <c r="QHM2" s="42"/>
      <c r="QHN2" s="42"/>
      <c r="QHO2" s="42"/>
      <c r="QHP2" s="42"/>
      <c r="QHQ2" s="42"/>
      <c r="QHR2" s="42"/>
      <c r="QHS2" s="42"/>
      <c r="QHT2" s="42"/>
      <c r="QHU2" s="42"/>
      <c r="QHV2" s="42"/>
      <c r="QHW2" s="42"/>
      <c r="QHX2" s="42"/>
      <c r="QHY2" s="42"/>
      <c r="QHZ2" s="42"/>
      <c r="QIA2" s="42"/>
      <c r="QIB2" s="42"/>
      <c r="QIC2" s="42"/>
      <c r="QID2" s="42"/>
      <c r="QIE2" s="42"/>
      <c r="QIF2" s="42"/>
      <c r="QIG2" s="42"/>
      <c r="QIH2" s="42"/>
      <c r="QII2" s="42"/>
      <c r="QIJ2" s="42"/>
      <c r="QIK2" s="42"/>
      <c r="QIL2" s="42"/>
      <c r="QIM2" s="42"/>
      <c r="QIN2" s="42"/>
      <c r="QIO2" s="42"/>
      <c r="QIP2" s="42"/>
      <c r="QIQ2" s="42"/>
      <c r="QIR2" s="42"/>
      <c r="QIS2" s="42"/>
      <c r="QIT2" s="42"/>
      <c r="QIU2" s="42"/>
      <c r="QIV2" s="42"/>
      <c r="QIW2" s="42"/>
      <c r="QIX2" s="42"/>
      <c r="QIY2" s="42"/>
      <c r="QIZ2" s="42"/>
      <c r="QJA2" s="42"/>
      <c r="QJB2" s="42"/>
      <c r="QJC2" s="42"/>
      <c r="QJD2" s="42"/>
      <c r="QJE2" s="42"/>
      <c r="QJF2" s="42"/>
      <c r="QJG2" s="42"/>
      <c r="QJH2" s="42"/>
      <c r="QJI2" s="42"/>
      <c r="QJJ2" s="42"/>
      <c r="QJK2" s="42"/>
      <c r="QJL2" s="42"/>
      <c r="QJM2" s="42"/>
      <c r="QJN2" s="42"/>
      <c r="QJO2" s="42"/>
      <c r="QJP2" s="42"/>
      <c r="QJQ2" s="42"/>
      <c r="QJR2" s="42"/>
      <c r="QJS2" s="42"/>
      <c r="QJT2" s="42"/>
      <c r="QJU2" s="42"/>
      <c r="QJV2" s="42"/>
      <c r="QJW2" s="42"/>
      <c r="QJX2" s="42"/>
      <c r="QJY2" s="42"/>
      <c r="QJZ2" s="42"/>
      <c r="QKA2" s="42"/>
      <c r="QKB2" s="42"/>
      <c r="QKC2" s="42"/>
      <c r="QKD2" s="42"/>
      <c r="QKE2" s="42"/>
      <c r="QKF2" s="42"/>
      <c r="QKG2" s="42"/>
      <c r="QKH2" s="42"/>
      <c r="QKI2" s="42"/>
      <c r="QKJ2" s="42"/>
      <c r="QKK2" s="42"/>
      <c r="QKL2" s="42"/>
      <c r="QKM2" s="42"/>
      <c r="QKN2" s="42"/>
      <c r="QKO2" s="42"/>
      <c r="QKP2" s="42"/>
      <c r="QKQ2" s="42"/>
      <c r="QKR2" s="42"/>
      <c r="QKS2" s="42"/>
      <c r="QKT2" s="42"/>
      <c r="QKU2" s="42"/>
      <c r="QKV2" s="42"/>
      <c r="QKW2" s="42"/>
      <c r="QKX2" s="42"/>
      <c r="QKY2" s="42"/>
      <c r="QKZ2" s="42"/>
      <c r="QLA2" s="42"/>
      <c r="QLB2" s="42"/>
      <c r="QLC2" s="42"/>
      <c r="QLD2" s="42"/>
      <c r="QLE2" s="42"/>
      <c r="QLF2" s="42"/>
      <c r="QLG2" s="42"/>
      <c r="QLH2" s="42"/>
      <c r="QLI2" s="42"/>
      <c r="QLJ2" s="42"/>
      <c r="QLK2" s="42"/>
      <c r="QLL2" s="42"/>
      <c r="QLM2" s="42"/>
      <c r="QLN2" s="42"/>
      <c r="QLO2" s="42"/>
      <c r="QLP2" s="42"/>
      <c r="QLQ2" s="42"/>
      <c r="QLR2" s="42"/>
      <c r="QLS2" s="42"/>
      <c r="QLT2" s="42"/>
      <c r="QLU2" s="42"/>
      <c r="QLV2" s="42"/>
      <c r="QLW2" s="42"/>
      <c r="QLX2" s="42"/>
      <c r="QLY2" s="42"/>
      <c r="QLZ2" s="42"/>
      <c r="QMA2" s="42"/>
      <c r="QMB2" s="42"/>
      <c r="QMC2" s="42"/>
      <c r="QMD2" s="42"/>
      <c r="QME2" s="42"/>
      <c r="QMF2" s="42"/>
      <c r="QMG2" s="42"/>
      <c r="QMH2" s="42"/>
      <c r="QMI2" s="42"/>
      <c r="QMJ2" s="42"/>
      <c r="QMK2" s="42"/>
      <c r="QML2" s="42"/>
      <c r="QMM2" s="42"/>
      <c r="QMN2" s="42"/>
      <c r="QMO2" s="42"/>
      <c r="QMP2" s="42"/>
      <c r="QMQ2" s="42"/>
      <c r="QMR2" s="42"/>
      <c r="QMS2" s="42"/>
      <c r="QMT2" s="42"/>
      <c r="QMU2" s="42"/>
      <c r="QMV2" s="42"/>
      <c r="QMW2" s="42"/>
      <c r="QMX2" s="42"/>
      <c r="QMY2" s="42"/>
      <c r="QMZ2" s="42"/>
      <c r="QNA2" s="42"/>
      <c r="QNB2" s="42"/>
      <c r="QNC2" s="42"/>
      <c r="QND2" s="42"/>
      <c r="QNE2" s="42"/>
      <c r="QNF2" s="42"/>
      <c r="QNG2" s="42"/>
      <c r="QNH2" s="42"/>
      <c r="QNI2" s="42"/>
      <c r="QNJ2" s="42"/>
      <c r="QNK2" s="42"/>
      <c r="QNL2" s="42"/>
      <c r="QNM2" s="42"/>
      <c r="QNN2" s="42"/>
      <c r="QNO2" s="42"/>
      <c r="QNP2" s="42"/>
      <c r="QNQ2" s="42"/>
      <c r="QNR2" s="42"/>
      <c r="QNS2" s="42"/>
      <c r="QNT2" s="42"/>
      <c r="QNU2" s="42"/>
      <c r="QNV2" s="42"/>
      <c r="QNW2" s="42"/>
      <c r="QNX2" s="42"/>
      <c r="QNY2" s="42"/>
      <c r="QNZ2" s="42"/>
      <c r="QOA2" s="42"/>
      <c r="QOB2" s="42"/>
      <c r="QOC2" s="42"/>
      <c r="QOD2" s="42"/>
      <c r="QOE2" s="42"/>
      <c r="QOF2" s="42"/>
      <c r="QOG2" s="42"/>
      <c r="QOH2" s="42"/>
      <c r="QOI2" s="42"/>
      <c r="QOJ2" s="42"/>
      <c r="QOK2" s="42"/>
      <c r="QOL2" s="42"/>
      <c r="QOM2" s="42"/>
      <c r="QON2" s="42"/>
      <c r="QOO2" s="42"/>
      <c r="QOP2" s="42"/>
      <c r="QOQ2" s="42"/>
      <c r="QOR2" s="42"/>
      <c r="QOS2" s="42"/>
      <c r="QOT2" s="42"/>
      <c r="QOU2" s="42"/>
      <c r="QOV2" s="42"/>
      <c r="QOW2" s="42"/>
      <c r="QOX2" s="42"/>
      <c r="QOY2" s="42"/>
      <c r="QOZ2" s="42"/>
      <c r="QPA2" s="42"/>
      <c r="QPB2" s="42"/>
      <c r="QPC2" s="42"/>
      <c r="QPD2" s="42"/>
      <c r="QPE2" s="42"/>
      <c r="QPF2" s="42"/>
      <c r="QPG2" s="42"/>
      <c r="QPH2" s="42"/>
      <c r="QPI2" s="42"/>
      <c r="QPJ2" s="42"/>
      <c r="QPK2" s="42"/>
      <c r="QPL2" s="42"/>
      <c r="QPM2" s="42"/>
      <c r="QPN2" s="42"/>
      <c r="QPO2" s="42"/>
      <c r="QPP2" s="42"/>
      <c r="QPQ2" s="42"/>
      <c r="QPR2" s="42"/>
      <c r="QPS2" s="42"/>
      <c r="QPT2" s="42"/>
      <c r="QPU2" s="42"/>
      <c r="QPV2" s="42"/>
      <c r="QPW2" s="42"/>
      <c r="QPX2" s="42"/>
      <c r="QPY2" s="42"/>
      <c r="QPZ2" s="42"/>
      <c r="QQA2" s="42"/>
      <c r="QQB2" s="42"/>
      <c r="QQC2" s="42"/>
      <c r="QQD2" s="42"/>
      <c r="QQE2" s="42"/>
      <c r="QQF2" s="42"/>
      <c r="QQG2" s="42"/>
      <c r="QQH2" s="42"/>
      <c r="QQI2" s="42"/>
      <c r="QQJ2" s="42"/>
      <c r="QQK2" s="42"/>
      <c r="QQL2" s="42"/>
      <c r="QQM2" s="42"/>
      <c r="QQN2" s="42"/>
      <c r="QQO2" s="42"/>
      <c r="QQP2" s="42"/>
      <c r="QQQ2" s="42"/>
      <c r="QQR2" s="42"/>
      <c r="QQS2" s="42"/>
      <c r="QQT2" s="42"/>
      <c r="QQU2" s="42"/>
      <c r="QQV2" s="42"/>
      <c r="QQW2" s="42"/>
      <c r="QQX2" s="42"/>
      <c r="QQY2" s="42"/>
      <c r="QQZ2" s="42"/>
      <c r="QRA2" s="42"/>
      <c r="QRB2" s="42"/>
      <c r="QRC2" s="42"/>
      <c r="QRD2" s="42"/>
      <c r="QRE2" s="42"/>
      <c r="QRF2" s="42"/>
      <c r="QRG2" s="42"/>
      <c r="QRH2" s="42"/>
      <c r="QRI2" s="42"/>
      <c r="QRJ2" s="42"/>
      <c r="QRK2" s="42"/>
      <c r="QRL2" s="42"/>
      <c r="QRM2" s="42"/>
      <c r="QRN2" s="42"/>
      <c r="QRO2" s="42"/>
      <c r="QRP2" s="42"/>
      <c r="QRQ2" s="42"/>
      <c r="QRR2" s="42"/>
      <c r="QRS2" s="42"/>
      <c r="QRT2" s="42"/>
      <c r="QRU2" s="42"/>
      <c r="QRV2" s="42"/>
      <c r="QRW2" s="42"/>
      <c r="QRX2" s="42"/>
      <c r="QRY2" s="42"/>
      <c r="QRZ2" s="42"/>
      <c r="QSA2" s="42"/>
      <c r="QSB2" s="42"/>
      <c r="QSC2" s="42"/>
      <c r="QSD2" s="42"/>
      <c r="QSE2" s="42"/>
      <c r="QSF2" s="42"/>
      <c r="QSG2" s="42"/>
      <c r="QSH2" s="42"/>
      <c r="QSI2" s="42"/>
      <c r="QSJ2" s="42"/>
      <c r="QSK2" s="42"/>
      <c r="QSL2" s="42"/>
      <c r="QSM2" s="42"/>
      <c r="QSN2" s="42"/>
      <c r="QSO2" s="42"/>
      <c r="QSP2" s="42"/>
      <c r="QSQ2" s="42"/>
      <c r="QSR2" s="42"/>
      <c r="QSS2" s="42"/>
      <c r="QST2" s="42"/>
      <c r="QSU2" s="42"/>
      <c r="QSV2" s="42"/>
      <c r="QSW2" s="42"/>
      <c r="QSX2" s="42"/>
      <c r="QSY2" s="42"/>
      <c r="QSZ2" s="42"/>
      <c r="QTA2" s="42"/>
      <c r="QTB2" s="42"/>
      <c r="QTC2" s="42"/>
      <c r="QTD2" s="42"/>
      <c r="QTE2" s="42"/>
      <c r="QTF2" s="42"/>
      <c r="QTG2" s="42"/>
      <c r="QTH2" s="42"/>
      <c r="QTI2" s="42"/>
      <c r="QTJ2" s="42"/>
      <c r="QTK2" s="42"/>
      <c r="QTL2" s="42"/>
      <c r="QTM2" s="42"/>
      <c r="QTN2" s="42"/>
      <c r="QTO2" s="42"/>
      <c r="QTP2" s="42"/>
      <c r="QTQ2" s="42"/>
      <c r="QTR2" s="42"/>
      <c r="QTS2" s="42"/>
      <c r="QTT2" s="42"/>
      <c r="QTU2" s="42"/>
      <c r="QTV2" s="42"/>
      <c r="QTW2" s="42"/>
      <c r="QTX2" s="42"/>
      <c r="QTY2" s="42"/>
      <c r="QTZ2" s="42"/>
      <c r="QUA2" s="42"/>
      <c r="QUB2" s="42"/>
      <c r="QUC2" s="42"/>
      <c r="QUD2" s="42"/>
      <c r="QUE2" s="42"/>
      <c r="QUF2" s="42"/>
      <c r="QUG2" s="42"/>
      <c r="QUH2" s="42"/>
      <c r="QUI2" s="42"/>
      <c r="QUJ2" s="42"/>
      <c r="QUK2" s="42"/>
      <c r="QUL2" s="42"/>
      <c r="QUM2" s="42"/>
      <c r="QUN2" s="42"/>
      <c r="QUO2" s="42"/>
      <c r="QUP2" s="42"/>
      <c r="QUQ2" s="42"/>
      <c r="QUR2" s="42"/>
      <c r="QUS2" s="42"/>
      <c r="QUT2" s="42"/>
      <c r="QUU2" s="42"/>
      <c r="QUV2" s="42"/>
      <c r="QUW2" s="42"/>
      <c r="QUX2" s="42"/>
      <c r="QUY2" s="42"/>
      <c r="QUZ2" s="42"/>
      <c r="QVA2" s="42"/>
      <c r="QVB2" s="42"/>
      <c r="QVC2" s="42"/>
      <c r="QVD2" s="42"/>
      <c r="QVE2" s="42"/>
      <c r="QVF2" s="42"/>
      <c r="QVG2" s="42"/>
      <c r="QVH2" s="42"/>
      <c r="QVI2" s="42"/>
      <c r="QVJ2" s="42"/>
      <c r="QVK2" s="42"/>
      <c r="QVL2" s="42"/>
      <c r="QVM2" s="42"/>
      <c r="QVN2" s="42"/>
      <c r="QVO2" s="42"/>
      <c r="QVP2" s="42"/>
      <c r="QVQ2" s="42"/>
      <c r="QVR2" s="42"/>
      <c r="QVS2" s="42"/>
      <c r="QVT2" s="42"/>
      <c r="QVU2" s="42"/>
      <c r="QVV2" s="42"/>
      <c r="QVW2" s="42"/>
      <c r="QVX2" s="42"/>
      <c r="QVY2" s="42"/>
      <c r="QVZ2" s="42"/>
      <c r="QWA2" s="42"/>
      <c r="QWB2" s="42"/>
      <c r="QWC2" s="42"/>
      <c r="QWD2" s="42"/>
      <c r="QWE2" s="42"/>
      <c r="QWF2" s="42"/>
      <c r="QWG2" s="42"/>
      <c r="QWH2" s="42"/>
      <c r="QWI2" s="42"/>
      <c r="QWJ2" s="42"/>
      <c r="QWK2" s="42"/>
      <c r="QWL2" s="42"/>
      <c r="QWM2" s="42"/>
      <c r="QWN2" s="42"/>
      <c r="QWO2" s="42"/>
      <c r="QWP2" s="42"/>
      <c r="QWQ2" s="42"/>
      <c r="QWR2" s="42"/>
      <c r="QWS2" s="42"/>
      <c r="QWT2" s="42"/>
      <c r="QWU2" s="42"/>
      <c r="QWV2" s="42"/>
      <c r="QWW2" s="42"/>
      <c r="QWX2" s="42"/>
      <c r="QWY2" s="42"/>
      <c r="QWZ2" s="42"/>
      <c r="QXA2" s="42"/>
      <c r="QXB2" s="42"/>
      <c r="QXC2" s="42"/>
      <c r="QXD2" s="42"/>
      <c r="QXE2" s="42"/>
      <c r="QXF2" s="42"/>
      <c r="QXG2" s="42"/>
      <c r="QXH2" s="42"/>
      <c r="QXI2" s="42"/>
      <c r="QXJ2" s="42"/>
      <c r="QXK2" s="42"/>
      <c r="QXL2" s="42"/>
      <c r="QXM2" s="42"/>
      <c r="QXN2" s="42"/>
      <c r="QXO2" s="42"/>
      <c r="QXP2" s="42"/>
      <c r="QXQ2" s="42"/>
      <c r="QXR2" s="42"/>
      <c r="QXS2" s="42"/>
      <c r="QXT2" s="42"/>
      <c r="QXU2" s="42"/>
      <c r="QXV2" s="42"/>
      <c r="QXW2" s="42"/>
      <c r="QXX2" s="42"/>
      <c r="QXY2" s="42"/>
      <c r="QXZ2" s="42"/>
      <c r="QYA2" s="42"/>
      <c r="QYB2" s="42"/>
      <c r="QYC2" s="42"/>
      <c r="QYD2" s="42"/>
      <c r="QYE2" s="42"/>
      <c r="QYF2" s="42"/>
      <c r="QYG2" s="42"/>
      <c r="QYH2" s="42"/>
      <c r="QYI2" s="42"/>
      <c r="QYJ2" s="42"/>
      <c r="QYK2" s="42"/>
      <c r="QYL2" s="42"/>
      <c r="QYM2" s="42"/>
      <c r="QYN2" s="42"/>
      <c r="QYO2" s="42"/>
      <c r="QYP2" s="42"/>
      <c r="QYQ2" s="42"/>
      <c r="QYR2" s="42"/>
      <c r="QYS2" s="42"/>
      <c r="QYT2" s="42"/>
      <c r="QYU2" s="42"/>
      <c r="QYV2" s="42"/>
      <c r="QYW2" s="42"/>
      <c r="QYX2" s="42"/>
      <c r="QYY2" s="42"/>
      <c r="QYZ2" s="42"/>
      <c r="QZA2" s="42"/>
      <c r="QZB2" s="42"/>
      <c r="QZC2" s="42"/>
      <c r="QZD2" s="42"/>
      <c r="QZE2" s="42"/>
      <c r="QZF2" s="42"/>
      <c r="QZG2" s="42"/>
      <c r="QZH2" s="42"/>
      <c r="QZI2" s="42"/>
      <c r="QZJ2" s="42"/>
      <c r="QZK2" s="42"/>
      <c r="QZL2" s="42"/>
      <c r="QZM2" s="42"/>
      <c r="QZN2" s="42"/>
      <c r="QZO2" s="42"/>
      <c r="QZP2" s="42"/>
      <c r="QZQ2" s="42"/>
      <c r="QZR2" s="42"/>
      <c r="QZS2" s="42"/>
      <c r="QZT2" s="42"/>
      <c r="QZU2" s="42"/>
      <c r="QZV2" s="42"/>
      <c r="QZW2" s="42"/>
      <c r="QZX2" s="42"/>
      <c r="QZY2" s="42"/>
      <c r="QZZ2" s="42"/>
      <c r="RAA2" s="42"/>
      <c r="RAB2" s="42"/>
      <c r="RAC2" s="42"/>
      <c r="RAD2" s="42"/>
      <c r="RAE2" s="42"/>
      <c r="RAF2" s="42"/>
      <c r="RAG2" s="42"/>
      <c r="RAH2" s="42"/>
      <c r="RAI2" s="42"/>
      <c r="RAJ2" s="42"/>
      <c r="RAK2" s="42"/>
      <c r="RAL2" s="42"/>
      <c r="RAM2" s="42"/>
      <c r="RAN2" s="42"/>
      <c r="RAO2" s="42"/>
      <c r="RAP2" s="42"/>
      <c r="RAQ2" s="42"/>
      <c r="RAR2" s="42"/>
      <c r="RAS2" s="42"/>
      <c r="RAT2" s="42"/>
      <c r="RAU2" s="42"/>
      <c r="RAV2" s="42"/>
      <c r="RAW2" s="42"/>
      <c r="RAX2" s="42"/>
      <c r="RAY2" s="42"/>
      <c r="RAZ2" s="42"/>
      <c r="RBA2" s="42"/>
      <c r="RBB2" s="42"/>
      <c r="RBC2" s="42"/>
      <c r="RBD2" s="42"/>
      <c r="RBE2" s="42"/>
      <c r="RBF2" s="42"/>
      <c r="RBG2" s="42"/>
      <c r="RBH2" s="42"/>
      <c r="RBI2" s="42"/>
      <c r="RBJ2" s="42"/>
      <c r="RBK2" s="42"/>
      <c r="RBL2" s="42"/>
      <c r="RBM2" s="42"/>
      <c r="RBN2" s="42"/>
      <c r="RBO2" s="42"/>
      <c r="RBP2" s="42"/>
      <c r="RBQ2" s="42"/>
      <c r="RBR2" s="42"/>
      <c r="RBS2" s="42"/>
      <c r="RBT2" s="42"/>
      <c r="RBU2" s="42"/>
      <c r="RBV2" s="42"/>
      <c r="RBW2" s="42"/>
      <c r="RBX2" s="42"/>
      <c r="RBY2" s="42"/>
      <c r="RBZ2" s="42"/>
      <c r="RCA2" s="42"/>
      <c r="RCB2" s="42"/>
      <c r="RCC2" s="42"/>
      <c r="RCD2" s="42"/>
      <c r="RCE2" s="42"/>
      <c r="RCF2" s="42"/>
      <c r="RCG2" s="42"/>
      <c r="RCH2" s="42"/>
      <c r="RCI2" s="42"/>
      <c r="RCJ2" s="42"/>
      <c r="RCK2" s="42"/>
      <c r="RCL2" s="42"/>
      <c r="RCM2" s="42"/>
      <c r="RCN2" s="42"/>
      <c r="RCO2" s="42"/>
      <c r="RCP2" s="42"/>
      <c r="RCQ2" s="42"/>
      <c r="RCR2" s="42"/>
      <c r="RCS2" s="42"/>
      <c r="RCT2" s="42"/>
      <c r="RCU2" s="42"/>
      <c r="RCV2" s="42"/>
      <c r="RCW2" s="42"/>
      <c r="RCX2" s="42"/>
      <c r="RCY2" s="42"/>
      <c r="RCZ2" s="42"/>
      <c r="RDA2" s="42"/>
      <c r="RDB2" s="42"/>
      <c r="RDC2" s="42"/>
      <c r="RDD2" s="42"/>
      <c r="RDE2" s="42"/>
      <c r="RDF2" s="42"/>
      <c r="RDG2" s="42"/>
      <c r="RDH2" s="42"/>
      <c r="RDI2" s="42"/>
      <c r="RDJ2" s="42"/>
      <c r="RDK2" s="42"/>
      <c r="RDL2" s="42"/>
      <c r="RDM2" s="42"/>
      <c r="RDN2" s="42"/>
      <c r="RDO2" s="42"/>
      <c r="RDP2" s="42"/>
      <c r="RDQ2" s="42"/>
      <c r="RDR2" s="42"/>
      <c r="RDS2" s="42"/>
      <c r="RDT2" s="42"/>
      <c r="RDU2" s="42"/>
      <c r="RDV2" s="42"/>
      <c r="RDW2" s="42"/>
      <c r="RDX2" s="42"/>
      <c r="RDY2" s="42"/>
      <c r="RDZ2" s="42"/>
      <c r="REA2" s="42"/>
      <c r="REB2" s="42"/>
      <c r="REC2" s="42"/>
      <c r="RED2" s="42"/>
      <c r="REE2" s="42"/>
      <c r="REF2" s="42"/>
      <c r="REG2" s="42"/>
      <c r="REH2" s="42"/>
      <c r="REI2" s="42"/>
      <c r="REJ2" s="42"/>
      <c r="REK2" s="42"/>
      <c r="REL2" s="42"/>
      <c r="REM2" s="42"/>
      <c r="REN2" s="42"/>
      <c r="REO2" s="42"/>
      <c r="REP2" s="42"/>
      <c r="REQ2" s="42"/>
      <c r="RER2" s="42"/>
      <c r="RES2" s="42"/>
      <c r="RET2" s="42"/>
      <c r="REU2" s="42"/>
      <c r="REV2" s="42"/>
      <c r="REW2" s="42"/>
      <c r="REX2" s="42"/>
      <c r="REY2" s="42"/>
      <c r="REZ2" s="42"/>
      <c r="RFA2" s="42"/>
      <c r="RFB2" s="42"/>
      <c r="RFC2" s="42"/>
      <c r="RFD2" s="42"/>
      <c r="RFE2" s="42"/>
      <c r="RFF2" s="42"/>
      <c r="RFG2" s="42"/>
      <c r="RFH2" s="42"/>
      <c r="RFI2" s="42"/>
      <c r="RFJ2" s="42"/>
      <c r="RFK2" s="42"/>
      <c r="RFL2" s="42"/>
      <c r="RFM2" s="42"/>
      <c r="RFN2" s="42"/>
      <c r="RFO2" s="42"/>
      <c r="RFP2" s="42"/>
      <c r="RFQ2" s="42"/>
      <c r="RFR2" s="42"/>
      <c r="RFS2" s="42"/>
      <c r="RFT2" s="42"/>
      <c r="RFU2" s="42"/>
      <c r="RFV2" s="42"/>
      <c r="RFW2" s="42"/>
      <c r="RFX2" s="42"/>
      <c r="RFY2" s="42"/>
      <c r="RFZ2" s="42"/>
      <c r="RGA2" s="42"/>
      <c r="RGB2" s="42"/>
      <c r="RGC2" s="42"/>
      <c r="RGD2" s="42"/>
      <c r="RGE2" s="42"/>
      <c r="RGF2" s="42"/>
      <c r="RGG2" s="42"/>
      <c r="RGH2" s="42"/>
      <c r="RGI2" s="42"/>
      <c r="RGJ2" s="42"/>
      <c r="RGK2" s="42"/>
      <c r="RGL2" s="42"/>
      <c r="RGM2" s="42"/>
      <c r="RGN2" s="42"/>
      <c r="RGO2" s="42"/>
      <c r="RGP2" s="42"/>
      <c r="RGQ2" s="42"/>
      <c r="RGR2" s="42"/>
      <c r="RGS2" s="42"/>
      <c r="RGT2" s="42"/>
      <c r="RGU2" s="42"/>
      <c r="RGV2" s="42"/>
      <c r="RGW2" s="42"/>
      <c r="RGX2" s="42"/>
      <c r="RGY2" s="42"/>
      <c r="RGZ2" s="42"/>
      <c r="RHA2" s="42"/>
      <c r="RHB2" s="42"/>
      <c r="RHC2" s="42"/>
      <c r="RHD2" s="42"/>
      <c r="RHE2" s="42"/>
      <c r="RHF2" s="42"/>
      <c r="RHG2" s="42"/>
      <c r="RHH2" s="42"/>
      <c r="RHI2" s="42"/>
      <c r="RHJ2" s="42"/>
      <c r="RHK2" s="42"/>
      <c r="RHL2" s="42"/>
      <c r="RHM2" s="42"/>
      <c r="RHN2" s="42"/>
      <c r="RHO2" s="42"/>
      <c r="RHP2" s="42"/>
      <c r="RHQ2" s="42"/>
      <c r="RHR2" s="42"/>
      <c r="RHS2" s="42"/>
      <c r="RHT2" s="42"/>
      <c r="RHU2" s="42"/>
      <c r="RHV2" s="42"/>
      <c r="RHW2" s="42"/>
      <c r="RHX2" s="42"/>
      <c r="RHY2" s="42"/>
      <c r="RHZ2" s="42"/>
      <c r="RIA2" s="42"/>
      <c r="RIB2" s="42"/>
      <c r="RIC2" s="42"/>
      <c r="RID2" s="42"/>
      <c r="RIE2" s="42"/>
      <c r="RIF2" s="42"/>
      <c r="RIG2" s="42"/>
      <c r="RIH2" s="42"/>
      <c r="RII2" s="42"/>
      <c r="RIJ2" s="42"/>
      <c r="RIK2" s="42"/>
      <c r="RIL2" s="42"/>
      <c r="RIM2" s="42"/>
      <c r="RIN2" s="42"/>
      <c r="RIO2" s="42"/>
      <c r="RIP2" s="42"/>
      <c r="RIQ2" s="42"/>
      <c r="RIR2" s="42"/>
      <c r="RIS2" s="42"/>
      <c r="RIT2" s="42"/>
      <c r="RIU2" s="42"/>
      <c r="RIV2" s="42"/>
      <c r="RIW2" s="42"/>
      <c r="RIX2" s="42"/>
      <c r="RIY2" s="42"/>
      <c r="RIZ2" s="42"/>
      <c r="RJA2" s="42"/>
      <c r="RJB2" s="42"/>
      <c r="RJC2" s="42"/>
      <c r="RJD2" s="42"/>
      <c r="RJE2" s="42"/>
      <c r="RJF2" s="42"/>
      <c r="RJG2" s="42"/>
      <c r="RJH2" s="42"/>
      <c r="RJI2" s="42"/>
      <c r="RJJ2" s="42"/>
      <c r="RJK2" s="42"/>
      <c r="RJL2" s="42"/>
      <c r="RJM2" s="42"/>
      <c r="RJN2" s="42"/>
      <c r="RJO2" s="42"/>
      <c r="RJP2" s="42"/>
      <c r="RJQ2" s="42"/>
      <c r="RJR2" s="42"/>
      <c r="RJS2" s="42"/>
      <c r="RJT2" s="42"/>
      <c r="RJU2" s="42"/>
      <c r="RJV2" s="42"/>
      <c r="RJW2" s="42"/>
      <c r="RJX2" s="42"/>
      <c r="RJY2" s="42"/>
      <c r="RJZ2" s="42"/>
      <c r="RKA2" s="42"/>
      <c r="RKB2" s="42"/>
      <c r="RKC2" s="42"/>
      <c r="RKD2" s="42"/>
      <c r="RKE2" s="42"/>
      <c r="RKF2" s="42"/>
      <c r="RKG2" s="42"/>
      <c r="RKH2" s="42"/>
      <c r="RKI2" s="42"/>
      <c r="RKJ2" s="42"/>
      <c r="RKK2" s="42"/>
      <c r="RKL2" s="42"/>
      <c r="RKM2" s="42"/>
      <c r="RKN2" s="42"/>
      <c r="RKO2" s="42"/>
      <c r="RKP2" s="42"/>
      <c r="RKQ2" s="42"/>
      <c r="RKR2" s="42"/>
      <c r="RKS2" s="42"/>
      <c r="RKT2" s="42"/>
      <c r="RKU2" s="42"/>
      <c r="RKV2" s="42"/>
      <c r="RKW2" s="42"/>
      <c r="RKX2" s="42"/>
      <c r="RKY2" s="42"/>
      <c r="RKZ2" s="42"/>
      <c r="RLA2" s="42"/>
      <c r="RLB2" s="42"/>
      <c r="RLC2" s="42"/>
      <c r="RLD2" s="42"/>
      <c r="RLE2" s="42"/>
      <c r="RLF2" s="42"/>
      <c r="RLG2" s="42"/>
      <c r="RLH2" s="42"/>
      <c r="RLI2" s="42"/>
      <c r="RLJ2" s="42"/>
      <c r="RLK2" s="42"/>
      <c r="RLL2" s="42"/>
      <c r="RLM2" s="42"/>
      <c r="RLN2" s="42"/>
      <c r="RLO2" s="42"/>
      <c r="RLP2" s="42"/>
      <c r="RLQ2" s="42"/>
      <c r="RLR2" s="42"/>
      <c r="RLS2" s="42"/>
      <c r="RLT2" s="42"/>
      <c r="RLU2" s="42"/>
      <c r="RLV2" s="42"/>
      <c r="RLW2" s="42"/>
      <c r="RLX2" s="42"/>
      <c r="RLY2" s="42"/>
      <c r="RLZ2" s="42"/>
      <c r="RMA2" s="42"/>
      <c r="RMB2" s="42"/>
      <c r="RMC2" s="42"/>
      <c r="RMD2" s="42"/>
      <c r="RME2" s="42"/>
      <c r="RMF2" s="42"/>
      <c r="RMG2" s="42"/>
      <c r="RMH2" s="42"/>
      <c r="RMI2" s="42"/>
      <c r="RMJ2" s="42"/>
      <c r="RMK2" s="42"/>
      <c r="RML2" s="42"/>
      <c r="RMM2" s="42"/>
      <c r="RMN2" s="42"/>
      <c r="RMO2" s="42"/>
      <c r="RMP2" s="42"/>
      <c r="RMQ2" s="42"/>
      <c r="RMR2" s="42"/>
      <c r="RMS2" s="42"/>
      <c r="RMT2" s="42"/>
      <c r="RMU2" s="42"/>
      <c r="RMV2" s="42"/>
      <c r="RMW2" s="42"/>
      <c r="RMX2" s="42"/>
      <c r="RMY2" s="42"/>
      <c r="RMZ2" s="42"/>
      <c r="RNA2" s="42"/>
      <c r="RNB2" s="42"/>
      <c r="RNC2" s="42"/>
      <c r="RND2" s="42"/>
      <c r="RNE2" s="42"/>
      <c r="RNF2" s="42"/>
      <c r="RNG2" s="42"/>
      <c r="RNH2" s="42"/>
      <c r="RNI2" s="42"/>
      <c r="RNJ2" s="42"/>
      <c r="RNK2" s="42"/>
      <c r="RNL2" s="42"/>
      <c r="RNM2" s="42"/>
      <c r="RNN2" s="42"/>
      <c r="RNO2" s="42"/>
      <c r="RNP2" s="42"/>
      <c r="RNQ2" s="42"/>
      <c r="RNR2" s="42"/>
      <c r="RNS2" s="42"/>
      <c r="RNT2" s="42"/>
      <c r="RNU2" s="42"/>
      <c r="RNV2" s="42"/>
      <c r="RNW2" s="42"/>
      <c r="RNX2" s="42"/>
      <c r="RNY2" s="42"/>
      <c r="RNZ2" s="42"/>
      <c r="ROA2" s="42"/>
      <c r="ROB2" s="42"/>
      <c r="ROC2" s="42"/>
      <c r="ROD2" s="42"/>
      <c r="ROE2" s="42"/>
      <c r="ROF2" s="42"/>
      <c r="ROG2" s="42"/>
      <c r="ROH2" s="42"/>
      <c r="ROI2" s="42"/>
      <c r="ROJ2" s="42"/>
      <c r="ROK2" s="42"/>
      <c r="ROL2" s="42"/>
      <c r="ROM2" s="42"/>
      <c r="RON2" s="42"/>
      <c r="ROO2" s="42"/>
      <c r="ROP2" s="42"/>
      <c r="ROQ2" s="42"/>
      <c r="ROR2" s="42"/>
      <c r="ROS2" s="42"/>
      <c r="ROT2" s="42"/>
      <c r="ROU2" s="42"/>
      <c r="ROV2" s="42"/>
      <c r="ROW2" s="42"/>
      <c r="ROX2" s="42"/>
      <c r="ROY2" s="42"/>
      <c r="ROZ2" s="42"/>
      <c r="RPA2" s="42"/>
      <c r="RPB2" s="42"/>
      <c r="RPC2" s="42"/>
      <c r="RPD2" s="42"/>
      <c r="RPE2" s="42"/>
      <c r="RPF2" s="42"/>
      <c r="RPG2" s="42"/>
      <c r="RPH2" s="42"/>
      <c r="RPI2" s="42"/>
      <c r="RPJ2" s="42"/>
      <c r="RPK2" s="42"/>
      <c r="RPL2" s="42"/>
      <c r="RPM2" s="42"/>
      <c r="RPN2" s="42"/>
      <c r="RPO2" s="42"/>
      <c r="RPP2" s="42"/>
      <c r="RPQ2" s="42"/>
      <c r="RPR2" s="42"/>
      <c r="RPS2" s="42"/>
      <c r="RPT2" s="42"/>
      <c r="RPU2" s="42"/>
      <c r="RPV2" s="42"/>
      <c r="RPW2" s="42"/>
      <c r="RPX2" s="42"/>
      <c r="RPY2" s="42"/>
      <c r="RPZ2" s="42"/>
      <c r="RQA2" s="42"/>
      <c r="RQB2" s="42"/>
      <c r="RQC2" s="42"/>
      <c r="RQD2" s="42"/>
      <c r="RQE2" s="42"/>
      <c r="RQF2" s="42"/>
      <c r="RQG2" s="42"/>
      <c r="RQH2" s="42"/>
      <c r="RQI2" s="42"/>
      <c r="RQJ2" s="42"/>
      <c r="RQK2" s="42"/>
      <c r="RQL2" s="42"/>
      <c r="RQM2" s="42"/>
      <c r="RQN2" s="42"/>
      <c r="RQO2" s="42"/>
      <c r="RQP2" s="42"/>
      <c r="RQQ2" s="42"/>
      <c r="RQR2" s="42"/>
      <c r="RQS2" s="42"/>
      <c r="RQT2" s="42"/>
      <c r="RQU2" s="42"/>
      <c r="RQV2" s="42"/>
      <c r="RQW2" s="42"/>
      <c r="RQX2" s="42"/>
      <c r="RQY2" s="42"/>
      <c r="RQZ2" s="42"/>
      <c r="RRA2" s="42"/>
      <c r="RRB2" s="42"/>
      <c r="RRC2" s="42"/>
      <c r="RRD2" s="42"/>
      <c r="RRE2" s="42"/>
      <c r="RRF2" s="42"/>
      <c r="RRG2" s="42"/>
      <c r="RRH2" s="42"/>
      <c r="RRI2" s="42"/>
      <c r="RRJ2" s="42"/>
      <c r="RRK2" s="42"/>
      <c r="RRL2" s="42"/>
      <c r="RRM2" s="42"/>
      <c r="RRN2" s="42"/>
      <c r="RRO2" s="42"/>
      <c r="RRP2" s="42"/>
      <c r="RRQ2" s="42"/>
      <c r="RRR2" s="42"/>
      <c r="RRS2" s="42"/>
      <c r="RRT2" s="42"/>
      <c r="RRU2" s="42"/>
      <c r="RRV2" s="42"/>
      <c r="RRW2" s="42"/>
      <c r="RRX2" s="42"/>
      <c r="RRY2" s="42"/>
      <c r="RRZ2" s="42"/>
      <c r="RSA2" s="42"/>
      <c r="RSB2" s="42"/>
      <c r="RSC2" s="42"/>
      <c r="RSD2" s="42"/>
      <c r="RSE2" s="42"/>
      <c r="RSF2" s="42"/>
      <c r="RSG2" s="42"/>
      <c r="RSH2" s="42"/>
      <c r="RSI2" s="42"/>
      <c r="RSJ2" s="42"/>
      <c r="RSK2" s="42"/>
      <c r="RSL2" s="42"/>
      <c r="RSM2" s="42"/>
      <c r="RSN2" s="42"/>
      <c r="RSO2" s="42"/>
      <c r="RSP2" s="42"/>
      <c r="RSQ2" s="42"/>
      <c r="RSR2" s="42"/>
      <c r="RSS2" s="42"/>
      <c r="RST2" s="42"/>
      <c r="RSU2" s="42"/>
      <c r="RSV2" s="42"/>
      <c r="RSW2" s="42"/>
      <c r="RSX2" s="42"/>
      <c r="RSY2" s="42"/>
      <c r="RSZ2" s="42"/>
      <c r="RTA2" s="42"/>
      <c r="RTB2" s="42"/>
      <c r="RTC2" s="42"/>
      <c r="RTD2" s="42"/>
      <c r="RTE2" s="42"/>
      <c r="RTF2" s="42"/>
      <c r="RTG2" s="42"/>
      <c r="RTH2" s="42"/>
      <c r="RTI2" s="42"/>
      <c r="RTJ2" s="42"/>
      <c r="RTK2" s="42"/>
      <c r="RTL2" s="42"/>
      <c r="RTM2" s="42"/>
      <c r="RTN2" s="42"/>
      <c r="RTO2" s="42"/>
      <c r="RTP2" s="42"/>
      <c r="RTQ2" s="42"/>
      <c r="RTR2" s="42"/>
      <c r="RTS2" s="42"/>
      <c r="RTT2" s="42"/>
      <c r="RTU2" s="42"/>
      <c r="RTV2" s="42"/>
      <c r="RTW2" s="42"/>
      <c r="RTX2" s="42"/>
      <c r="RTY2" s="42"/>
      <c r="RTZ2" s="42"/>
      <c r="RUA2" s="42"/>
      <c r="RUB2" s="42"/>
      <c r="RUC2" s="42"/>
      <c r="RUD2" s="42"/>
      <c r="RUE2" s="42"/>
      <c r="RUF2" s="42"/>
      <c r="RUG2" s="42"/>
      <c r="RUH2" s="42"/>
      <c r="RUI2" s="42"/>
      <c r="RUJ2" s="42"/>
      <c r="RUK2" s="42"/>
      <c r="RUL2" s="42"/>
      <c r="RUM2" s="42"/>
      <c r="RUN2" s="42"/>
      <c r="RUO2" s="42"/>
      <c r="RUP2" s="42"/>
      <c r="RUQ2" s="42"/>
      <c r="RUR2" s="42"/>
      <c r="RUS2" s="42"/>
      <c r="RUT2" s="42"/>
      <c r="RUU2" s="42"/>
      <c r="RUV2" s="42"/>
      <c r="RUW2" s="42"/>
      <c r="RUX2" s="42"/>
      <c r="RUY2" s="42"/>
      <c r="RUZ2" s="42"/>
      <c r="RVA2" s="42"/>
      <c r="RVB2" s="42"/>
      <c r="RVC2" s="42"/>
      <c r="RVD2" s="42"/>
      <c r="RVE2" s="42"/>
      <c r="RVF2" s="42"/>
      <c r="RVG2" s="42"/>
      <c r="RVH2" s="42"/>
      <c r="RVI2" s="42"/>
      <c r="RVJ2" s="42"/>
      <c r="RVK2" s="42"/>
      <c r="RVL2" s="42"/>
      <c r="RVM2" s="42"/>
      <c r="RVN2" s="42"/>
      <c r="RVO2" s="42"/>
      <c r="RVP2" s="42"/>
      <c r="RVQ2" s="42"/>
      <c r="RVR2" s="42"/>
      <c r="RVS2" s="42"/>
      <c r="RVT2" s="42"/>
      <c r="RVU2" s="42"/>
      <c r="RVV2" s="42"/>
      <c r="RVW2" s="42"/>
      <c r="RVX2" s="42"/>
      <c r="RVY2" s="42"/>
      <c r="RVZ2" s="42"/>
      <c r="RWA2" s="42"/>
      <c r="RWB2" s="42"/>
      <c r="RWC2" s="42"/>
      <c r="RWD2" s="42"/>
      <c r="RWE2" s="42"/>
      <c r="RWF2" s="42"/>
      <c r="RWG2" s="42"/>
      <c r="RWH2" s="42"/>
      <c r="RWI2" s="42"/>
      <c r="RWJ2" s="42"/>
      <c r="RWK2" s="42"/>
      <c r="RWL2" s="42"/>
      <c r="RWM2" s="42"/>
      <c r="RWN2" s="42"/>
      <c r="RWO2" s="42"/>
      <c r="RWP2" s="42"/>
      <c r="RWQ2" s="42"/>
      <c r="RWR2" s="42"/>
      <c r="RWS2" s="42"/>
      <c r="RWT2" s="42"/>
      <c r="RWU2" s="42"/>
      <c r="RWV2" s="42"/>
      <c r="RWW2" s="42"/>
      <c r="RWX2" s="42"/>
      <c r="RWY2" s="42"/>
      <c r="RWZ2" s="42"/>
      <c r="RXA2" s="42"/>
      <c r="RXB2" s="42"/>
      <c r="RXC2" s="42"/>
      <c r="RXD2" s="42"/>
      <c r="RXE2" s="42"/>
      <c r="RXF2" s="42"/>
      <c r="RXG2" s="42"/>
      <c r="RXH2" s="42"/>
      <c r="RXI2" s="42"/>
      <c r="RXJ2" s="42"/>
      <c r="RXK2" s="42"/>
      <c r="RXL2" s="42"/>
      <c r="RXM2" s="42"/>
      <c r="RXN2" s="42"/>
      <c r="RXO2" s="42"/>
      <c r="RXP2" s="42"/>
      <c r="RXQ2" s="42"/>
      <c r="RXR2" s="42"/>
      <c r="RXS2" s="42"/>
      <c r="RXT2" s="42"/>
      <c r="RXU2" s="42"/>
      <c r="RXV2" s="42"/>
      <c r="RXW2" s="42"/>
      <c r="RXX2" s="42"/>
      <c r="RXY2" s="42"/>
      <c r="RXZ2" s="42"/>
      <c r="RYA2" s="42"/>
      <c r="RYB2" s="42"/>
      <c r="RYC2" s="42"/>
      <c r="RYD2" s="42"/>
      <c r="RYE2" s="42"/>
      <c r="RYF2" s="42"/>
      <c r="RYG2" s="42"/>
      <c r="RYH2" s="42"/>
      <c r="RYI2" s="42"/>
      <c r="RYJ2" s="42"/>
      <c r="RYK2" s="42"/>
      <c r="RYL2" s="42"/>
      <c r="RYM2" s="42"/>
      <c r="RYN2" s="42"/>
      <c r="RYO2" s="42"/>
      <c r="RYP2" s="42"/>
      <c r="RYQ2" s="42"/>
      <c r="RYR2" s="42"/>
      <c r="RYS2" s="42"/>
      <c r="RYT2" s="42"/>
      <c r="RYU2" s="42"/>
      <c r="RYV2" s="42"/>
      <c r="RYW2" s="42"/>
      <c r="RYX2" s="42"/>
      <c r="RYY2" s="42"/>
      <c r="RYZ2" s="42"/>
      <c r="RZA2" s="42"/>
      <c r="RZB2" s="42"/>
      <c r="RZC2" s="42"/>
      <c r="RZD2" s="42"/>
      <c r="RZE2" s="42"/>
      <c r="RZF2" s="42"/>
      <c r="RZG2" s="42"/>
      <c r="RZH2" s="42"/>
      <c r="RZI2" s="42"/>
      <c r="RZJ2" s="42"/>
      <c r="RZK2" s="42"/>
      <c r="RZL2" s="42"/>
      <c r="RZM2" s="42"/>
      <c r="RZN2" s="42"/>
      <c r="RZO2" s="42"/>
      <c r="RZP2" s="42"/>
      <c r="RZQ2" s="42"/>
      <c r="RZR2" s="42"/>
      <c r="RZS2" s="42"/>
      <c r="RZT2" s="42"/>
      <c r="RZU2" s="42"/>
      <c r="RZV2" s="42"/>
      <c r="RZW2" s="42"/>
      <c r="RZX2" s="42"/>
      <c r="RZY2" s="42"/>
      <c r="RZZ2" s="42"/>
      <c r="SAA2" s="42"/>
      <c r="SAB2" s="42"/>
      <c r="SAC2" s="42"/>
      <c r="SAD2" s="42"/>
      <c r="SAE2" s="42"/>
      <c r="SAF2" s="42"/>
      <c r="SAG2" s="42"/>
      <c r="SAH2" s="42"/>
      <c r="SAI2" s="42"/>
      <c r="SAJ2" s="42"/>
      <c r="SAK2" s="42"/>
      <c r="SAL2" s="42"/>
      <c r="SAM2" s="42"/>
      <c r="SAN2" s="42"/>
      <c r="SAO2" s="42"/>
      <c r="SAP2" s="42"/>
      <c r="SAQ2" s="42"/>
      <c r="SAR2" s="42"/>
      <c r="SAS2" s="42"/>
      <c r="SAT2" s="42"/>
      <c r="SAU2" s="42"/>
      <c r="SAV2" s="42"/>
      <c r="SAW2" s="42"/>
      <c r="SAX2" s="42"/>
      <c r="SAY2" s="42"/>
      <c r="SAZ2" s="42"/>
      <c r="SBA2" s="42"/>
      <c r="SBB2" s="42"/>
      <c r="SBC2" s="42"/>
      <c r="SBD2" s="42"/>
      <c r="SBE2" s="42"/>
      <c r="SBF2" s="42"/>
      <c r="SBG2" s="42"/>
      <c r="SBH2" s="42"/>
      <c r="SBI2" s="42"/>
      <c r="SBJ2" s="42"/>
      <c r="SBK2" s="42"/>
      <c r="SBL2" s="42"/>
      <c r="SBM2" s="42"/>
      <c r="SBN2" s="42"/>
      <c r="SBO2" s="42"/>
      <c r="SBP2" s="42"/>
      <c r="SBQ2" s="42"/>
      <c r="SBR2" s="42"/>
      <c r="SBS2" s="42"/>
      <c r="SBT2" s="42"/>
      <c r="SBU2" s="42"/>
      <c r="SBV2" s="42"/>
      <c r="SBW2" s="42"/>
      <c r="SBX2" s="42"/>
      <c r="SBY2" s="42"/>
      <c r="SBZ2" s="42"/>
      <c r="SCA2" s="42"/>
      <c r="SCB2" s="42"/>
      <c r="SCC2" s="42"/>
      <c r="SCD2" s="42"/>
      <c r="SCE2" s="42"/>
      <c r="SCF2" s="42"/>
      <c r="SCG2" s="42"/>
      <c r="SCH2" s="42"/>
      <c r="SCI2" s="42"/>
      <c r="SCJ2" s="42"/>
      <c r="SCK2" s="42"/>
      <c r="SCL2" s="42"/>
      <c r="SCM2" s="42"/>
      <c r="SCN2" s="42"/>
      <c r="SCO2" s="42"/>
      <c r="SCP2" s="42"/>
      <c r="SCQ2" s="42"/>
      <c r="SCR2" s="42"/>
      <c r="SCS2" s="42"/>
      <c r="SCT2" s="42"/>
      <c r="SCU2" s="42"/>
      <c r="SCV2" s="42"/>
      <c r="SCW2" s="42"/>
      <c r="SCX2" s="42"/>
      <c r="SCY2" s="42"/>
      <c r="SCZ2" s="42"/>
      <c r="SDA2" s="42"/>
      <c r="SDB2" s="42"/>
      <c r="SDC2" s="42"/>
      <c r="SDD2" s="42"/>
      <c r="SDE2" s="42"/>
      <c r="SDF2" s="42"/>
      <c r="SDG2" s="42"/>
      <c r="SDH2" s="42"/>
      <c r="SDI2" s="42"/>
      <c r="SDJ2" s="42"/>
      <c r="SDK2" s="42"/>
      <c r="SDL2" s="42"/>
      <c r="SDM2" s="42"/>
      <c r="SDN2" s="42"/>
      <c r="SDO2" s="42"/>
      <c r="SDP2" s="42"/>
      <c r="SDQ2" s="42"/>
      <c r="SDR2" s="42"/>
      <c r="SDS2" s="42"/>
      <c r="SDT2" s="42"/>
      <c r="SDU2" s="42"/>
      <c r="SDV2" s="42"/>
      <c r="SDW2" s="42"/>
      <c r="SDX2" s="42"/>
      <c r="SDY2" s="42"/>
      <c r="SDZ2" s="42"/>
      <c r="SEA2" s="42"/>
      <c r="SEB2" s="42"/>
      <c r="SEC2" s="42"/>
      <c r="SED2" s="42"/>
      <c r="SEE2" s="42"/>
      <c r="SEF2" s="42"/>
      <c r="SEG2" s="42"/>
      <c r="SEH2" s="42"/>
      <c r="SEI2" s="42"/>
      <c r="SEJ2" s="42"/>
      <c r="SEK2" s="42"/>
      <c r="SEL2" s="42"/>
      <c r="SEM2" s="42"/>
      <c r="SEN2" s="42"/>
      <c r="SEO2" s="42"/>
      <c r="SEP2" s="42"/>
      <c r="SEQ2" s="42"/>
      <c r="SER2" s="42"/>
      <c r="SES2" s="42"/>
      <c r="SET2" s="42"/>
      <c r="SEU2" s="42"/>
      <c r="SEV2" s="42"/>
      <c r="SEW2" s="42"/>
      <c r="SEX2" s="42"/>
      <c r="SEY2" s="42"/>
      <c r="SEZ2" s="42"/>
      <c r="SFA2" s="42"/>
      <c r="SFB2" s="42"/>
      <c r="SFC2" s="42"/>
      <c r="SFD2" s="42"/>
      <c r="SFE2" s="42"/>
      <c r="SFF2" s="42"/>
      <c r="SFG2" s="42"/>
      <c r="SFH2" s="42"/>
      <c r="SFI2" s="42"/>
      <c r="SFJ2" s="42"/>
      <c r="SFK2" s="42"/>
      <c r="SFL2" s="42"/>
      <c r="SFM2" s="42"/>
      <c r="SFN2" s="42"/>
      <c r="SFO2" s="42"/>
      <c r="SFP2" s="42"/>
      <c r="SFQ2" s="42"/>
      <c r="SFR2" s="42"/>
      <c r="SFS2" s="42"/>
      <c r="SFT2" s="42"/>
      <c r="SFU2" s="42"/>
      <c r="SFV2" s="42"/>
      <c r="SFW2" s="42"/>
      <c r="SFX2" s="42"/>
      <c r="SFY2" s="42"/>
      <c r="SFZ2" s="42"/>
      <c r="SGA2" s="42"/>
      <c r="SGB2" s="42"/>
      <c r="SGC2" s="42"/>
      <c r="SGD2" s="42"/>
      <c r="SGE2" s="42"/>
      <c r="SGF2" s="42"/>
      <c r="SGG2" s="42"/>
      <c r="SGH2" s="42"/>
      <c r="SGI2" s="42"/>
      <c r="SGJ2" s="42"/>
      <c r="SGK2" s="42"/>
      <c r="SGL2" s="42"/>
      <c r="SGM2" s="42"/>
      <c r="SGN2" s="42"/>
      <c r="SGO2" s="42"/>
      <c r="SGP2" s="42"/>
      <c r="SGQ2" s="42"/>
      <c r="SGR2" s="42"/>
      <c r="SGS2" s="42"/>
      <c r="SGT2" s="42"/>
      <c r="SGU2" s="42"/>
      <c r="SGV2" s="42"/>
      <c r="SGW2" s="42"/>
      <c r="SGX2" s="42"/>
      <c r="SGY2" s="42"/>
      <c r="SGZ2" s="42"/>
      <c r="SHA2" s="42"/>
      <c r="SHB2" s="42"/>
      <c r="SHC2" s="42"/>
      <c r="SHD2" s="42"/>
      <c r="SHE2" s="42"/>
      <c r="SHF2" s="42"/>
      <c r="SHG2" s="42"/>
      <c r="SHH2" s="42"/>
      <c r="SHI2" s="42"/>
      <c r="SHJ2" s="42"/>
      <c r="SHK2" s="42"/>
      <c r="SHL2" s="42"/>
      <c r="SHM2" s="42"/>
      <c r="SHN2" s="42"/>
      <c r="SHO2" s="42"/>
      <c r="SHP2" s="42"/>
      <c r="SHQ2" s="42"/>
      <c r="SHR2" s="42"/>
      <c r="SHS2" s="42"/>
      <c r="SHT2" s="42"/>
      <c r="SHU2" s="42"/>
      <c r="SHV2" s="42"/>
      <c r="SHW2" s="42"/>
      <c r="SHX2" s="42"/>
      <c r="SHY2" s="42"/>
      <c r="SHZ2" s="42"/>
      <c r="SIA2" s="42"/>
      <c r="SIB2" s="42"/>
      <c r="SIC2" s="42"/>
      <c r="SID2" s="42"/>
      <c r="SIE2" s="42"/>
      <c r="SIF2" s="42"/>
      <c r="SIG2" s="42"/>
      <c r="SIH2" s="42"/>
      <c r="SII2" s="42"/>
      <c r="SIJ2" s="42"/>
      <c r="SIK2" s="42"/>
      <c r="SIL2" s="42"/>
      <c r="SIM2" s="42"/>
      <c r="SIN2" s="42"/>
      <c r="SIO2" s="42"/>
      <c r="SIP2" s="42"/>
      <c r="SIQ2" s="42"/>
      <c r="SIR2" s="42"/>
      <c r="SIS2" s="42"/>
      <c r="SIT2" s="42"/>
      <c r="SIU2" s="42"/>
      <c r="SIV2" s="42"/>
      <c r="SIW2" s="42"/>
      <c r="SIX2" s="42"/>
      <c r="SIY2" s="42"/>
      <c r="SIZ2" s="42"/>
      <c r="SJA2" s="42"/>
      <c r="SJB2" s="42"/>
      <c r="SJC2" s="42"/>
      <c r="SJD2" s="42"/>
      <c r="SJE2" s="42"/>
      <c r="SJF2" s="42"/>
      <c r="SJG2" s="42"/>
      <c r="SJH2" s="42"/>
      <c r="SJI2" s="42"/>
      <c r="SJJ2" s="42"/>
      <c r="SJK2" s="42"/>
      <c r="SJL2" s="42"/>
      <c r="SJM2" s="42"/>
      <c r="SJN2" s="42"/>
      <c r="SJO2" s="42"/>
      <c r="SJP2" s="42"/>
      <c r="SJQ2" s="42"/>
      <c r="SJR2" s="42"/>
      <c r="SJS2" s="42"/>
      <c r="SJT2" s="42"/>
      <c r="SJU2" s="42"/>
      <c r="SJV2" s="42"/>
      <c r="SJW2" s="42"/>
      <c r="SJX2" s="42"/>
      <c r="SJY2" s="42"/>
      <c r="SJZ2" s="42"/>
      <c r="SKA2" s="42"/>
      <c r="SKB2" s="42"/>
      <c r="SKC2" s="42"/>
      <c r="SKD2" s="42"/>
      <c r="SKE2" s="42"/>
      <c r="SKF2" s="42"/>
      <c r="SKG2" s="42"/>
      <c r="SKH2" s="42"/>
      <c r="SKI2" s="42"/>
      <c r="SKJ2" s="42"/>
      <c r="SKK2" s="42"/>
      <c r="SKL2" s="42"/>
      <c r="SKM2" s="42"/>
      <c r="SKN2" s="42"/>
      <c r="SKO2" s="42"/>
      <c r="SKP2" s="42"/>
      <c r="SKQ2" s="42"/>
      <c r="SKR2" s="42"/>
      <c r="SKS2" s="42"/>
      <c r="SKT2" s="42"/>
      <c r="SKU2" s="42"/>
      <c r="SKV2" s="42"/>
      <c r="SKW2" s="42"/>
      <c r="SKX2" s="42"/>
      <c r="SKY2" s="42"/>
      <c r="SKZ2" s="42"/>
      <c r="SLA2" s="42"/>
      <c r="SLB2" s="42"/>
      <c r="SLC2" s="42"/>
      <c r="SLD2" s="42"/>
      <c r="SLE2" s="42"/>
      <c r="SLF2" s="42"/>
      <c r="SLG2" s="42"/>
      <c r="SLH2" s="42"/>
      <c r="SLI2" s="42"/>
      <c r="SLJ2" s="42"/>
      <c r="SLK2" s="42"/>
      <c r="SLL2" s="42"/>
      <c r="SLM2" s="42"/>
      <c r="SLN2" s="42"/>
      <c r="SLO2" s="42"/>
      <c r="SLP2" s="42"/>
      <c r="SLQ2" s="42"/>
      <c r="SLR2" s="42"/>
      <c r="SLS2" s="42"/>
      <c r="SLT2" s="42"/>
      <c r="SLU2" s="42"/>
      <c r="SLV2" s="42"/>
      <c r="SLW2" s="42"/>
      <c r="SLX2" s="42"/>
      <c r="SLY2" s="42"/>
      <c r="SLZ2" s="42"/>
      <c r="SMA2" s="42"/>
      <c r="SMB2" s="42"/>
      <c r="SMC2" s="42"/>
      <c r="SMD2" s="42"/>
      <c r="SME2" s="42"/>
      <c r="SMF2" s="42"/>
      <c r="SMG2" s="42"/>
      <c r="SMH2" s="42"/>
      <c r="SMI2" s="42"/>
      <c r="SMJ2" s="42"/>
      <c r="SMK2" s="42"/>
      <c r="SML2" s="42"/>
      <c r="SMM2" s="42"/>
      <c r="SMN2" s="42"/>
      <c r="SMO2" s="42"/>
      <c r="SMP2" s="42"/>
      <c r="SMQ2" s="42"/>
      <c r="SMR2" s="42"/>
      <c r="SMS2" s="42"/>
      <c r="SMT2" s="42"/>
      <c r="SMU2" s="42"/>
      <c r="SMV2" s="42"/>
      <c r="SMW2" s="42"/>
      <c r="SMX2" s="42"/>
      <c r="SMY2" s="42"/>
      <c r="SMZ2" s="42"/>
      <c r="SNA2" s="42"/>
      <c r="SNB2" s="42"/>
      <c r="SNC2" s="42"/>
      <c r="SND2" s="42"/>
      <c r="SNE2" s="42"/>
      <c r="SNF2" s="42"/>
      <c r="SNG2" s="42"/>
      <c r="SNH2" s="42"/>
      <c r="SNI2" s="42"/>
      <c r="SNJ2" s="42"/>
      <c r="SNK2" s="42"/>
      <c r="SNL2" s="42"/>
      <c r="SNM2" s="42"/>
      <c r="SNN2" s="42"/>
      <c r="SNO2" s="42"/>
      <c r="SNP2" s="42"/>
      <c r="SNQ2" s="42"/>
      <c r="SNR2" s="42"/>
      <c r="SNS2" s="42"/>
      <c r="SNT2" s="42"/>
      <c r="SNU2" s="42"/>
      <c r="SNV2" s="42"/>
      <c r="SNW2" s="42"/>
      <c r="SNX2" s="42"/>
      <c r="SNY2" s="42"/>
      <c r="SNZ2" s="42"/>
      <c r="SOA2" s="42"/>
      <c r="SOB2" s="42"/>
      <c r="SOC2" s="42"/>
      <c r="SOD2" s="42"/>
      <c r="SOE2" s="42"/>
      <c r="SOF2" s="42"/>
      <c r="SOG2" s="42"/>
      <c r="SOH2" s="42"/>
      <c r="SOI2" s="42"/>
      <c r="SOJ2" s="42"/>
      <c r="SOK2" s="42"/>
      <c r="SOL2" s="42"/>
      <c r="SOM2" s="42"/>
      <c r="SON2" s="42"/>
      <c r="SOO2" s="42"/>
      <c r="SOP2" s="42"/>
      <c r="SOQ2" s="42"/>
      <c r="SOR2" s="42"/>
      <c r="SOS2" s="42"/>
      <c r="SOT2" s="42"/>
      <c r="SOU2" s="42"/>
      <c r="SOV2" s="42"/>
      <c r="SOW2" s="42"/>
      <c r="SOX2" s="42"/>
      <c r="SOY2" s="42"/>
      <c r="SOZ2" s="42"/>
      <c r="SPA2" s="42"/>
      <c r="SPB2" s="42"/>
      <c r="SPC2" s="42"/>
      <c r="SPD2" s="42"/>
      <c r="SPE2" s="42"/>
      <c r="SPF2" s="42"/>
      <c r="SPG2" s="42"/>
      <c r="SPH2" s="42"/>
      <c r="SPI2" s="42"/>
      <c r="SPJ2" s="42"/>
      <c r="SPK2" s="42"/>
      <c r="SPL2" s="42"/>
      <c r="SPM2" s="42"/>
      <c r="SPN2" s="42"/>
      <c r="SPO2" s="42"/>
      <c r="SPP2" s="42"/>
      <c r="SPQ2" s="42"/>
      <c r="SPR2" s="42"/>
      <c r="SPS2" s="42"/>
      <c r="SPT2" s="42"/>
      <c r="SPU2" s="42"/>
      <c r="SPV2" s="42"/>
      <c r="SPW2" s="42"/>
      <c r="SPX2" s="42"/>
      <c r="SPY2" s="42"/>
      <c r="SPZ2" s="42"/>
      <c r="SQA2" s="42"/>
      <c r="SQB2" s="42"/>
      <c r="SQC2" s="42"/>
      <c r="SQD2" s="42"/>
      <c r="SQE2" s="42"/>
      <c r="SQF2" s="42"/>
      <c r="SQG2" s="42"/>
      <c r="SQH2" s="42"/>
      <c r="SQI2" s="42"/>
      <c r="SQJ2" s="42"/>
      <c r="SQK2" s="42"/>
      <c r="SQL2" s="42"/>
      <c r="SQM2" s="42"/>
      <c r="SQN2" s="42"/>
      <c r="SQO2" s="42"/>
      <c r="SQP2" s="42"/>
      <c r="SQQ2" s="42"/>
      <c r="SQR2" s="42"/>
      <c r="SQS2" s="42"/>
      <c r="SQT2" s="42"/>
      <c r="SQU2" s="42"/>
      <c r="SQV2" s="42"/>
      <c r="SQW2" s="42"/>
      <c r="SQX2" s="42"/>
      <c r="SQY2" s="42"/>
      <c r="SQZ2" s="42"/>
      <c r="SRA2" s="42"/>
      <c r="SRB2" s="42"/>
      <c r="SRC2" s="42"/>
      <c r="SRD2" s="42"/>
      <c r="SRE2" s="42"/>
      <c r="SRF2" s="42"/>
      <c r="SRG2" s="42"/>
      <c r="SRH2" s="42"/>
      <c r="SRI2" s="42"/>
      <c r="SRJ2" s="42"/>
      <c r="SRK2" s="42"/>
      <c r="SRL2" s="42"/>
      <c r="SRM2" s="42"/>
      <c r="SRN2" s="42"/>
      <c r="SRO2" s="42"/>
      <c r="SRP2" s="42"/>
      <c r="SRQ2" s="42"/>
      <c r="SRR2" s="42"/>
      <c r="SRS2" s="42"/>
      <c r="SRT2" s="42"/>
      <c r="SRU2" s="42"/>
      <c r="SRV2" s="42"/>
      <c r="SRW2" s="42"/>
      <c r="SRX2" s="42"/>
      <c r="SRY2" s="42"/>
      <c r="SRZ2" s="42"/>
      <c r="SSA2" s="42"/>
      <c r="SSB2" s="42"/>
      <c r="SSC2" s="42"/>
      <c r="SSD2" s="42"/>
      <c r="SSE2" s="42"/>
      <c r="SSF2" s="42"/>
      <c r="SSG2" s="42"/>
      <c r="SSH2" s="42"/>
      <c r="SSI2" s="42"/>
      <c r="SSJ2" s="42"/>
      <c r="SSK2" s="42"/>
      <c r="SSL2" s="42"/>
      <c r="SSM2" s="42"/>
      <c r="SSN2" s="42"/>
      <c r="SSO2" s="42"/>
      <c r="SSP2" s="42"/>
      <c r="SSQ2" s="42"/>
      <c r="SSR2" s="42"/>
      <c r="SSS2" s="42"/>
      <c r="SST2" s="42"/>
      <c r="SSU2" s="42"/>
      <c r="SSV2" s="42"/>
      <c r="SSW2" s="42"/>
      <c r="SSX2" s="42"/>
      <c r="SSY2" s="42"/>
      <c r="SSZ2" s="42"/>
      <c r="STA2" s="42"/>
      <c r="STB2" s="42"/>
      <c r="STC2" s="42"/>
      <c r="STD2" s="42"/>
      <c r="STE2" s="42"/>
      <c r="STF2" s="42"/>
      <c r="STG2" s="42"/>
      <c r="STH2" s="42"/>
      <c r="STI2" s="42"/>
      <c r="STJ2" s="42"/>
      <c r="STK2" s="42"/>
      <c r="STL2" s="42"/>
      <c r="STM2" s="42"/>
      <c r="STN2" s="42"/>
      <c r="STO2" s="42"/>
      <c r="STP2" s="42"/>
      <c r="STQ2" s="42"/>
      <c r="STR2" s="42"/>
      <c r="STS2" s="42"/>
      <c r="STT2" s="42"/>
      <c r="STU2" s="42"/>
      <c r="STV2" s="42"/>
      <c r="STW2" s="42"/>
      <c r="STX2" s="42"/>
      <c r="STY2" s="42"/>
      <c r="STZ2" s="42"/>
      <c r="SUA2" s="42"/>
      <c r="SUB2" s="42"/>
      <c r="SUC2" s="42"/>
      <c r="SUD2" s="42"/>
      <c r="SUE2" s="42"/>
      <c r="SUF2" s="42"/>
      <c r="SUG2" s="42"/>
      <c r="SUH2" s="42"/>
      <c r="SUI2" s="42"/>
      <c r="SUJ2" s="42"/>
      <c r="SUK2" s="42"/>
      <c r="SUL2" s="42"/>
      <c r="SUM2" s="42"/>
      <c r="SUN2" s="42"/>
      <c r="SUO2" s="42"/>
      <c r="SUP2" s="42"/>
      <c r="SUQ2" s="42"/>
      <c r="SUR2" s="42"/>
      <c r="SUS2" s="42"/>
      <c r="SUT2" s="42"/>
      <c r="SUU2" s="42"/>
      <c r="SUV2" s="42"/>
      <c r="SUW2" s="42"/>
      <c r="SUX2" s="42"/>
      <c r="SUY2" s="42"/>
      <c r="SUZ2" s="42"/>
      <c r="SVA2" s="42"/>
      <c r="SVB2" s="42"/>
      <c r="SVC2" s="42"/>
      <c r="SVD2" s="42"/>
      <c r="SVE2" s="42"/>
      <c r="SVF2" s="42"/>
      <c r="SVG2" s="42"/>
      <c r="SVH2" s="42"/>
      <c r="SVI2" s="42"/>
      <c r="SVJ2" s="42"/>
      <c r="SVK2" s="42"/>
      <c r="SVL2" s="42"/>
      <c r="SVM2" s="42"/>
      <c r="SVN2" s="42"/>
      <c r="SVO2" s="42"/>
      <c r="SVP2" s="42"/>
      <c r="SVQ2" s="42"/>
      <c r="SVR2" s="42"/>
      <c r="SVS2" s="42"/>
      <c r="SVT2" s="42"/>
      <c r="SVU2" s="42"/>
      <c r="SVV2" s="42"/>
      <c r="SVW2" s="42"/>
      <c r="SVX2" s="42"/>
      <c r="SVY2" s="42"/>
      <c r="SVZ2" s="42"/>
      <c r="SWA2" s="42"/>
      <c r="SWB2" s="42"/>
      <c r="SWC2" s="42"/>
      <c r="SWD2" s="42"/>
      <c r="SWE2" s="42"/>
      <c r="SWF2" s="42"/>
      <c r="SWG2" s="42"/>
      <c r="SWH2" s="42"/>
      <c r="SWI2" s="42"/>
      <c r="SWJ2" s="42"/>
      <c r="SWK2" s="42"/>
      <c r="SWL2" s="42"/>
      <c r="SWM2" s="42"/>
      <c r="SWN2" s="42"/>
      <c r="SWO2" s="42"/>
      <c r="SWP2" s="42"/>
      <c r="SWQ2" s="42"/>
      <c r="SWR2" s="42"/>
      <c r="SWS2" s="42"/>
      <c r="SWT2" s="42"/>
      <c r="SWU2" s="42"/>
      <c r="SWV2" s="42"/>
      <c r="SWW2" s="42"/>
      <c r="SWX2" s="42"/>
      <c r="SWY2" s="42"/>
      <c r="SWZ2" s="42"/>
      <c r="SXA2" s="42"/>
      <c r="SXB2" s="42"/>
      <c r="SXC2" s="42"/>
      <c r="SXD2" s="42"/>
      <c r="SXE2" s="42"/>
      <c r="SXF2" s="42"/>
      <c r="SXG2" s="42"/>
      <c r="SXH2" s="42"/>
      <c r="SXI2" s="42"/>
      <c r="SXJ2" s="42"/>
      <c r="SXK2" s="42"/>
      <c r="SXL2" s="42"/>
      <c r="SXM2" s="42"/>
      <c r="SXN2" s="42"/>
      <c r="SXO2" s="42"/>
      <c r="SXP2" s="42"/>
      <c r="SXQ2" s="42"/>
      <c r="SXR2" s="42"/>
      <c r="SXS2" s="42"/>
      <c r="SXT2" s="42"/>
      <c r="SXU2" s="42"/>
      <c r="SXV2" s="42"/>
      <c r="SXW2" s="42"/>
      <c r="SXX2" s="42"/>
      <c r="SXY2" s="42"/>
      <c r="SXZ2" s="42"/>
      <c r="SYA2" s="42"/>
      <c r="SYB2" s="42"/>
      <c r="SYC2" s="42"/>
      <c r="SYD2" s="42"/>
      <c r="SYE2" s="42"/>
      <c r="SYF2" s="42"/>
      <c r="SYG2" s="42"/>
      <c r="SYH2" s="42"/>
      <c r="SYI2" s="42"/>
      <c r="SYJ2" s="42"/>
      <c r="SYK2" s="42"/>
      <c r="SYL2" s="42"/>
      <c r="SYM2" s="42"/>
      <c r="SYN2" s="42"/>
      <c r="SYO2" s="42"/>
      <c r="SYP2" s="42"/>
      <c r="SYQ2" s="42"/>
      <c r="SYR2" s="42"/>
      <c r="SYS2" s="42"/>
      <c r="SYT2" s="42"/>
      <c r="SYU2" s="42"/>
      <c r="SYV2" s="42"/>
      <c r="SYW2" s="42"/>
      <c r="SYX2" s="42"/>
      <c r="SYY2" s="42"/>
      <c r="SYZ2" s="42"/>
      <c r="SZA2" s="42"/>
      <c r="SZB2" s="42"/>
      <c r="SZC2" s="42"/>
      <c r="SZD2" s="42"/>
      <c r="SZE2" s="42"/>
      <c r="SZF2" s="42"/>
      <c r="SZG2" s="42"/>
      <c r="SZH2" s="42"/>
      <c r="SZI2" s="42"/>
      <c r="SZJ2" s="42"/>
      <c r="SZK2" s="42"/>
      <c r="SZL2" s="42"/>
      <c r="SZM2" s="42"/>
      <c r="SZN2" s="42"/>
      <c r="SZO2" s="42"/>
      <c r="SZP2" s="42"/>
      <c r="SZQ2" s="42"/>
      <c r="SZR2" s="42"/>
      <c r="SZS2" s="42"/>
      <c r="SZT2" s="42"/>
      <c r="SZU2" s="42"/>
      <c r="SZV2" s="42"/>
      <c r="SZW2" s="42"/>
      <c r="SZX2" s="42"/>
      <c r="SZY2" s="42"/>
      <c r="SZZ2" s="42"/>
      <c r="TAA2" s="42"/>
      <c r="TAB2" s="42"/>
      <c r="TAC2" s="42"/>
      <c r="TAD2" s="42"/>
      <c r="TAE2" s="42"/>
      <c r="TAF2" s="42"/>
      <c r="TAG2" s="42"/>
      <c r="TAH2" s="42"/>
      <c r="TAI2" s="42"/>
      <c r="TAJ2" s="42"/>
      <c r="TAK2" s="42"/>
      <c r="TAL2" s="42"/>
      <c r="TAM2" s="42"/>
      <c r="TAN2" s="42"/>
      <c r="TAO2" s="42"/>
      <c r="TAP2" s="42"/>
      <c r="TAQ2" s="42"/>
      <c r="TAR2" s="42"/>
      <c r="TAS2" s="42"/>
      <c r="TAT2" s="42"/>
      <c r="TAU2" s="42"/>
      <c r="TAV2" s="42"/>
      <c r="TAW2" s="42"/>
      <c r="TAX2" s="42"/>
      <c r="TAY2" s="42"/>
      <c r="TAZ2" s="42"/>
      <c r="TBA2" s="42"/>
      <c r="TBB2" s="42"/>
      <c r="TBC2" s="42"/>
      <c r="TBD2" s="42"/>
      <c r="TBE2" s="42"/>
      <c r="TBF2" s="42"/>
      <c r="TBG2" s="42"/>
      <c r="TBH2" s="42"/>
      <c r="TBI2" s="42"/>
      <c r="TBJ2" s="42"/>
      <c r="TBK2" s="42"/>
      <c r="TBL2" s="42"/>
      <c r="TBM2" s="42"/>
      <c r="TBN2" s="42"/>
      <c r="TBO2" s="42"/>
      <c r="TBP2" s="42"/>
      <c r="TBQ2" s="42"/>
      <c r="TBR2" s="42"/>
      <c r="TBS2" s="42"/>
      <c r="TBT2" s="42"/>
      <c r="TBU2" s="42"/>
      <c r="TBV2" s="42"/>
      <c r="TBW2" s="42"/>
      <c r="TBX2" s="42"/>
      <c r="TBY2" s="42"/>
      <c r="TBZ2" s="42"/>
      <c r="TCA2" s="42"/>
      <c r="TCB2" s="42"/>
      <c r="TCC2" s="42"/>
      <c r="TCD2" s="42"/>
      <c r="TCE2" s="42"/>
      <c r="TCF2" s="42"/>
      <c r="TCG2" s="42"/>
      <c r="TCH2" s="42"/>
      <c r="TCI2" s="42"/>
      <c r="TCJ2" s="42"/>
      <c r="TCK2" s="42"/>
      <c r="TCL2" s="42"/>
      <c r="TCM2" s="42"/>
      <c r="TCN2" s="42"/>
      <c r="TCO2" s="42"/>
      <c r="TCP2" s="42"/>
      <c r="TCQ2" s="42"/>
      <c r="TCR2" s="42"/>
      <c r="TCS2" s="42"/>
      <c r="TCT2" s="42"/>
      <c r="TCU2" s="42"/>
      <c r="TCV2" s="42"/>
      <c r="TCW2" s="42"/>
      <c r="TCX2" s="42"/>
      <c r="TCY2" s="42"/>
      <c r="TCZ2" s="42"/>
      <c r="TDA2" s="42"/>
      <c r="TDB2" s="42"/>
      <c r="TDC2" s="42"/>
      <c r="TDD2" s="42"/>
      <c r="TDE2" s="42"/>
      <c r="TDF2" s="42"/>
      <c r="TDG2" s="42"/>
      <c r="TDH2" s="42"/>
      <c r="TDI2" s="42"/>
      <c r="TDJ2" s="42"/>
      <c r="TDK2" s="42"/>
      <c r="TDL2" s="42"/>
      <c r="TDM2" s="42"/>
      <c r="TDN2" s="42"/>
      <c r="TDO2" s="42"/>
      <c r="TDP2" s="42"/>
      <c r="TDQ2" s="42"/>
      <c r="TDR2" s="42"/>
      <c r="TDS2" s="42"/>
      <c r="TDT2" s="42"/>
      <c r="TDU2" s="42"/>
      <c r="TDV2" s="42"/>
      <c r="TDW2" s="42"/>
      <c r="TDX2" s="42"/>
      <c r="TDY2" s="42"/>
      <c r="TDZ2" s="42"/>
      <c r="TEA2" s="42"/>
      <c r="TEB2" s="42"/>
      <c r="TEC2" s="42"/>
      <c r="TED2" s="42"/>
      <c r="TEE2" s="42"/>
      <c r="TEF2" s="42"/>
      <c r="TEG2" s="42"/>
      <c r="TEH2" s="42"/>
      <c r="TEI2" s="42"/>
      <c r="TEJ2" s="42"/>
      <c r="TEK2" s="42"/>
      <c r="TEL2" s="42"/>
      <c r="TEM2" s="42"/>
      <c r="TEN2" s="42"/>
      <c r="TEO2" s="42"/>
      <c r="TEP2" s="42"/>
      <c r="TEQ2" s="42"/>
      <c r="TER2" s="42"/>
      <c r="TES2" s="42"/>
      <c r="TET2" s="42"/>
      <c r="TEU2" s="42"/>
      <c r="TEV2" s="42"/>
      <c r="TEW2" s="42"/>
      <c r="TEX2" s="42"/>
      <c r="TEY2" s="42"/>
      <c r="TEZ2" s="42"/>
      <c r="TFA2" s="42"/>
      <c r="TFB2" s="42"/>
      <c r="TFC2" s="42"/>
      <c r="TFD2" s="42"/>
      <c r="TFE2" s="42"/>
      <c r="TFF2" s="42"/>
      <c r="TFG2" s="42"/>
      <c r="TFH2" s="42"/>
      <c r="TFI2" s="42"/>
      <c r="TFJ2" s="42"/>
      <c r="TFK2" s="42"/>
      <c r="TFL2" s="42"/>
      <c r="TFM2" s="42"/>
      <c r="TFN2" s="42"/>
      <c r="TFO2" s="42"/>
      <c r="TFP2" s="42"/>
      <c r="TFQ2" s="42"/>
      <c r="TFR2" s="42"/>
      <c r="TFS2" s="42"/>
      <c r="TFT2" s="42"/>
      <c r="TFU2" s="42"/>
      <c r="TFV2" s="42"/>
      <c r="TFW2" s="42"/>
      <c r="TFX2" s="42"/>
      <c r="TFY2" s="42"/>
      <c r="TFZ2" s="42"/>
      <c r="TGA2" s="42"/>
      <c r="TGB2" s="42"/>
      <c r="TGC2" s="42"/>
      <c r="TGD2" s="42"/>
      <c r="TGE2" s="42"/>
      <c r="TGF2" s="42"/>
      <c r="TGG2" s="42"/>
      <c r="TGH2" s="42"/>
      <c r="TGI2" s="42"/>
      <c r="TGJ2" s="42"/>
      <c r="TGK2" s="42"/>
      <c r="TGL2" s="42"/>
      <c r="TGM2" s="42"/>
      <c r="TGN2" s="42"/>
      <c r="TGO2" s="42"/>
      <c r="TGP2" s="42"/>
      <c r="TGQ2" s="42"/>
      <c r="TGR2" s="42"/>
      <c r="TGS2" s="42"/>
      <c r="TGT2" s="42"/>
      <c r="TGU2" s="42"/>
      <c r="TGV2" s="42"/>
      <c r="TGW2" s="42"/>
      <c r="TGX2" s="42"/>
      <c r="TGY2" s="42"/>
      <c r="TGZ2" s="42"/>
      <c r="THA2" s="42"/>
      <c r="THB2" s="42"/>
      <c r="THC2" s="42"/>
      <c r="THD2" s="42"/>
      <c r="THE2" s="42"/>
      <c r="THF2" s="42"/>
      <c r="THG2" s="42"/>
      <c r="THH2" s="42"/>
      <c r="THI2" s="42"/>
      <c r="THJ2" s="42"/>
      <c r="THK2" s="42"/>
      <c r="THL2" s="42"/>
      <c r="THM2" s="42"/>
      <c r="THN2" s="42"/>
      <c r="THO2" s="42"/>
      <c r="THP2" s="42"/>
      <c r="THQ2" s="42"/>
      <c r="THR2" s="42"/>
      <c r="THS2" s="42"/>
      <c r="THT2" s="42"/>
      <c r="THU2" s="42"/>
      <c r="THV2" s="42"/>
      <c r="THW2" s="42"/>
      <c r="THX2" s="42"/>
      <c r="THY2" s="42"/>
      <c r="THZ2" s="42"/>
      <c r="TIA2" s="42"/>
      <c r="TIB2" s="42"/>
      <c r="TIC2" s="42"/>
      <c r="TID2" s="42"/>
      <c r="TIE2" s="42"/>
      <c r="TIF2" s="42"/>
      <c r="TIG2" s="42"/>
      <c r="TIH2" s="42"/>
      <c r="TII2" s="42"/>
      <c r="TIJ2" s="42"/>
      <c r="TIK2" s="42"/>
      <c r="TIL2" s="42"/>
      <c r="TIM2" s="42"/>
      <c r="TIN2" s="42"/>
      <c r="TIO2" s="42"/>
      <c r="TIP2" s="42"/>
      <c r="TIQ2" s="42"/>
      <c r="TIR2" s="42"/>
      <c r="TIS2" s="42"/>
      <c r="TIT2" s="42"/>
      <c r="TIU2" s="42"/>
      <c r="TIV2" s="42"/>
      <c r="TIW2" s="42"/>
      <c r="TIX2" s="42"/>
      <c r="TIY2" s="42"/>
      <c r="TIZ2" s="42"/>
      <c r="TJA2" s="42"/>
      <c r="TJB2" s="42"/>
      <c r="TJC2" s="42"/>
      <c r="TJD2" s="42"/>
      <c r="TJE2" s="42"/>
      <c r="TJF2" s="42"/>
      <c r="TJG2" s="42"/>
      <c r="TJH2" s="42"/>
      <c r="TJI2" s="42"/>
      <c r="TJJ2" s="42"/>
      <c r="TJK2" s="42"/>
      <c r="TJL2" s="42"/>
      <c r="TJM2" s="42"/>
      <c r="TJN2" s="42"/>
      <c r="TJO2" s="42"/>
      <c r="TJP2" s="42"/>
      <c r="TJQ2" s="42"/>
      <c r="TJR2" s="42"/>
      <c r="TJS2" s="42"/>
      <c r="TJT2" s="42"/>
      <c r="TJU2" s="42"/>
      <c r="TJV2" s="42"/>
      <c r="TJW2" s="42"/>
      <c r="TJX2" s="42"/>
      <c r="TJY2" s="42"/>
      <c r="TJZ2" s="42"/>
      <c r="TKA2" s="42"/>
      <c r="TKB2" s="42"/>
      <c r="TKC2" s="42"/>
      <c r="TKD2" s="42"/>
      <c r="TKE2" s="42"/>
      <c r="TKF2" s="42"/>
      <c r="TKG2" s="42"/>
      <c r="TKH2" s="42"/>
      <c r="TKI2" s="42"/>
      <c r="TKJ2" s="42"/>
      <c r="TKK2" s="42"/>
      <c r="TKL2" s="42"/>
      <c r="TKM2" s="42"/>
      <c r="TKN2" s="42"/>
      <c r="TKO2" s="42"/>
      <c r="TKP2" s="42"/>
      <c r="TKQ2" s="42"/>
      <c r="TKR2" s="42"/>
      <c r="TKS2" s="42"/>
      <c r="TKT2" s="42"/>
      <c r="TKU2" s="42"/>
      <c r="TKV2" s="42"/>
      <c r="TKW2" s="42"/>
      <c r="TKX2" s="42"/>
      <c r="TKY2" s="42"/>
      <c r="TKZ2" s="42"/>
      <c r="TLA2" s="42"/>
      <c r="TLB2" s="42"/>
      <c r="TLC2" s="42"/>
      <c r="TLD2" s="42"/>
      <c r="TLE2" s="42"/>
      <c r="TLF2" s="42"/>
      <c r="TLG2" s="42"/>
      <c r="TLH2" s="42"/>
      <c r="TLI2" s="42"/>
      <c r="TLJ2" s="42"/>
      <c r="TLK2" s="42"/>
      <c r="TLL2" s="42"/>
      <c r="TLM2" s="42"/>
      <c r="TLN2" s="42"/>
      <c r="TLO2" s="42"/>
      <c r="TLP2" s="42"/>
      <c r="TLQ2" s="42"/>
      <c r="TLR2" s="42"/>
      <c r="TLS2" s="42"/>
      <c r="TLT2" s="42"/>
      <c r="TLU2" s="42"/>
      <c r="TLV2" s="42"/>
      <c r="TLW2" s="42"/>
      <c r="TLX2" s="42"/>
      <c r="TLY2" s="42"/>
      <c r="TLZ2" s="42"/>
      <c r="TMA2" s="42"/>
      <c r="TMB2" s="42"/>
      <c r="TMC2" s="42"/>
      <c r="TMD2" s="42"/>
      <c r="TME2" s="42"/>
      <c r="TMF2" s="42"/>
      <c r="TMG2" s="42"/>
      <c r="TMH2" s="42"/>
      <c r="TMI2" s="42"/>
      <c r="TMJ2" s="42"/>
      <c r="TMK2" s="42"/>
      <c r="TML2" s="42"/>
      <c r="TMM2" s="42"/>
      <c r="TMN2" s="42"/>
      <c r="TMO2" s="42"/>
      <c r="TMP2" s="42"/>
      <c r="TMQ2" s="42"/>
      <c r="TMR2" s="42"/>
      <c r="TMS2" s="42"/>
      <c r="TMT2" s="42"/>
      <c r="TMU2" s="42"/>
      <c r="TMV2" s="42"/>
      <c r="TMW2" s="42"/>
      <c r="TMX2" s="42"/>
      <c r="TMY2" s="42"/>
      <c r="TMZ2" s="42"/>
      <c r="TNA2" s="42"/>
      <c r="TNB2" s="42"/>
      <c r="TNC2" s="42"/>
      <c r="TND2" s="42"/>
      <c r="TNE2" s="42"/>
      <c r="TNF2" s="42"/>
      <c r="TNG2" s="42"/>
      <c r="TNH2" s="42"/>
      <c r="TNI2" s="42"/>
      <c r="TNJ2" s="42"/>
      <c r="TNK2" s="42"/>
      <c r="TNL2" s="42"/>
      <c r="TNM2" s="42"/>
      <c r="TNN2" s="42"/>
      <c r="TNO2" s="42"/>
      <c r="TNP2" s="42"/>
      <c r="TNQ2" s="42"/>
      <c r="TNR2" s="42"/>
      <c r="TNS2" s="42"/>
      <c r="TNT2" s="42"/>
      <c r="TNU2" s="42"/>
      <c r="TNV2" s="42"/>
      <c r="TNW2" s="42"/>
      <c r="TNX2" s="42"/>
      <c r="TNY2" s="42"/>
      <c r="TNZ2" s="42"/>
      <c r="TOA2" s="42"/>
      <c r="TOB2" s="42"/>
      <c r="TOC2" s="42"/>
      <c r="TOD2" s="42"/>
      <c r="TOE2" s="42"/>
      <c r="TOF2" s="42"/>
      <c r="TOG2" s="42"/>
      <c r="TOH2" s="42"/>
      <c r="TOI2" s="42"/>
      <c r="TOJ2" s="42"/>
      <c r="TOK2" s="42"/>
      <c r="TOL2" s="42"/>
      <c r="TOM2" s="42"/>
      <c r="TON2" s="42"/>
      <c r="TOO2" s="42"/>
      <c r="TOP2" s="42"/>
      <c r="TOQ2" s="42"/>
      <c r="TOR2" s="42"/>
      <c r="TOS2" s="42"/>
      <c r="TOT2" s="42"/>
      <c r="TOU2" s="42"/>
      <c r="TOV2" s="42"/>
      <c r="TOW2" s="42"/>
      <c r="TOX2" s="42"/>
      <c r="TOY2" s="42"/>
      <c r="TOZ2" s="42"/>
      <c r="TPA2" s="42"/>
      <c r="TPB2" s="42"/>
      <c r="TPC2" s="42"/>
      <c r="TPD2" s="42"/>
      <c r="TPE2" s="42"/>
      <c r="TPF2" s="42"/>
      <c r="TPG2" s="42"/>
      <c r="TPH2" s="42"/>
      <c r="TPI2" s="42"/>
      <c r="TPJ2" s="42"/>
      <c r="TPK2" s="42"/>
      <c r="TPL2" s="42"/>
      <c r="TPM2" s="42"/>
      <c r="TPN2" s="42"/>
      <c r="TPO2" s="42"/>
      <c r="TPP2" s="42"/>
      <c r="TPQ2" s="42"/>
      <c r="TPR2" s="42"/>
      <c r="TPS2" s="42"/>
      <c r="TPT2" s="42"/>
      <c r="TPU2" s="42"/>
      <c r="TPV2" s="42"/>
      <c r="TPW2" s="42"/>
      <c r="TPX2" s="42"/>
      <c r="TPY2" s="42"/>
      <c r="TPZ2" s="42"/>
      <c r="TQA2" s="42"/>
      <c r="TQB2" s="42"/>
      <c r="TQC2" s="42"/>
      <c r="TQD2" s="42"/>
      <c r="TQE2" s="42"/>
      <c r="TQF2" s="42"/>
      <c r="TQG2" s="42"/>
      <c r="TQH2" s="42"/>
      <c r="TQI2" s="42"/>
      <c r="TQJ2" s="42"/>
      <c r="TQK2" s="42"/>
      <c r="TQL2" s="42"/>
      <c r="TQM2" s="42"/>
      <c r="TQN2" s="42"/>
      <c r="TQO2" s="42"/>
      <c r="TQP2" s="42"/>
      <c r="TQQ2" s="42"/>
      <c r="TQR2" s="42"/>
      <c r="TQS2" s="42"/>
      <c r="TQT2" s="42"/>
      <c r="TQU2" s="42"/>
      <c r="TQV2" s="42"/>
      <c r="TQW2" s="42"/>
      <c r="TQX2" s="42"/>
      <c r="TQY2" s="42"/>
      <c r="TQZ2" s="42"/>
      <c r="TRA2" s="42"/>
      <c r="TRB2" s="42"/>
      <c r="TRC2" s="42"/>
      <c r="TRD2" s="42"/>
      <c r="TRE2" s="42"/>
      <c r="TRF2" s="42"/>
      <c r="TRG2" s="42"/>
      <c r="TRH2" s="42"/>
      <c r="TRI2" s="42"/>
      <c r="TRJ2" s="42"/>
      <c r="TRK2" s="42"/>
      <c r="TRL2" s="42"/>
      <c r="TRM2" s="42"/>
      <c r="TRN2" s="42"/>
      <c r="TRO2" s="42"/>
      <c r="TRP2" s="42"/>
      <c r="TRQ2" s="42"/>
      <c r="TRR2" s="42"/>
      <c r="TRS2" s="42"/>
      <c r="TRT2" s="42"/>
      <c r="TRU2" s="42"/>
      <c r="TRV2" s="42"/>
      <c r="TRW2" s="42"/>
      <c r="TRX2" s="42"/>
      <c r="TRY2" s="42"/>
      <c r="TRZ2" s="42"/>
      <c r="TSA2" s="42"/>
      <c r="TSB2" s="42"/>
      <c r="TSC2" s="42"/>
      <c r="TSD2" s="42"/>
      <c r="TSE2" s="42"/>
      <c r="TSF2" s="42"/>
      <c r="TSG2" s="42"/>
      <c r="TSH2" s="42"/>
      <c r="TSI2" s="42"/>
      <c r="TSJ2" s="42"/>
      <c r="TSK2" s="42"/>
      <c r="TSL2" s="42"/>
      <c r="TSM2" s="42"/>
      <c r="TSN2" s="42"/>
      <c r="TSO2" s="42"/>
      <c r="TSP2" s="42"/>
      <c r="TSQ2" s="42"/>
      <c r="TSR2" s="42"/>
      <c r="TSS2" s="42"/>
      <c r="TST2" s="42"/>
      <c r="TSU2" s="42"/>
      <c r="TSV2" s="42"/>
      <c r="TSW2" s="42"/>
      <c r="TSX2" s="42"/>
      <c r="TSY2" s="42"/>
      <c r="TSZ2" s="42"/>
      <c r="TTA2" s="42"/>
      <c r="TTB2" s="42"/>
      <c r="TTC2" s="42"/>
      <c r="TTD2" s="42"/>
      <c r="TTE2" s="42"/>
      <c r="TTF2" s="42"/>
      <c r="TTG2" s="42"/>
      <c r="TTH2" s="42"/>
      <c r="TTI2" s="42"/>
      <c r="TTJ2" s="42"/>
      <c r="TTK2" s="42"/>
      <c r="TTL2" s="42"/>
      <c r="TTM2" s="42"/>
      <c r="TTN2" s="42"/>
      <c r="TTO2" s="42"/>
      <c r="TTP2" s="42"/>
      <c r="TTQ2" s="42"/>
      <c r="TTR2" s="42"/>
      <c r="TTS2" s="42"/>
      <c r="TTT2" s="42"/>
      <c r="TTU2" s="42"/>
      <c r="TTV2" s="42"/>
      <c r="TTW2" s="42"/>
      <c r="TTX2" s="42"/>
      <c r="TTY2" s="42"/>
      <c r="TTZ2" s="42"/>
      <c r="TUA2" s="42"/>
      <c r="TUB2" s="42"/>
      <c r="TUC2" s="42"/>
      <c r="TUD2" s="42"/>
      <c r="TUE2" s="42"/>
      <c r="TUF2" s="42"/>
      <c r="TUG2" s="42"/>
      <c r="TUH2" s="42"/>
      <c r="TUI2" s="42"/>
      <c r="TUJ2" s="42"/>
      <c r="TUK2" s="42"/>
      <c r="TUL2" s="42"/>
      <c r="TUM2" s="42"/>
      <c r="TUN2" s="42"/>
      <c r="TUO2" s="42"/>
      <c r="TUP2" s="42"/>
      <c r="TUQ2" s="42"/>
      <c r="TUR2" s="42"/>
      <c r="TUS2" s="42"/>
      <c r="TUT2" s="42"/>
      <c r="TUU2" s="42"/>
      <c r="TUV2" s="42"/>
      <c r="TUW2" s="42"/>
      <c r="TUX2" s="42"/>
      <c r="TUY2" s="42"/>
      <c r="TUZ2" s="42"/>
      <c r="TVA2" s="42"/>
      <c r="TVB2" s="42"/>
      <c r="TVC2" s="42"/>
      <c r="TVD2" s="42"/>
      <c r="TVE2" s="42"/>
      <c r="TVF2" s="42"/>
      <c r="TVG2" s="42"/>
      <c r="TVH2" s="42"/>
      <c r="TVI2" s="42"/>
      <c r="TVJ2" s="42"/>
      <c r="TVK2" s="42"/>
      <c r="TVL2" s="42"/>
      <c r="TVM2" s="42"/>
      <c r="TVN2" s="42"/>
      <c r="TVO2" s="42"/>
      <c r="TVP2" s="42"/>
      <c r="TVQ2" s="42"/>
      <c r="TVR2" s="42"/>
      <c r="TVS2" s="42"/>
      <c r="TVT2" s="42"/>
      <c r="TVU2" s="42"/>
      <c r="TVV2" s="42"/>
      <c r="TVW2" s="42"/>
      <c r="TVX2" s="42"/>
      <c r="TVY2" s="42"/>
      <c r="TVZ2" s="42"/>
      <c r="TWA2" s="42"/>
      <c r="TWB2" s="42"/>
      <c r="TWC2" s="42"/>
      <c r="TWD2" s="42"/>
      <c r="TWE2" s="42"/>
      <c r="TWF2" s="42"/>
      <c r="TWG2" s="42"/>
      <c r="TWH2" s="42"/>
      <c r="TWI2" s="42"/>
      <c r="TWJ2" s="42"/>
      <c r="TWK2" s="42"/>
      <c r="TWL2" s="42"/>
      <c r="TWM2" s="42"/>
      <c r="TWN2" s="42"/>
      <c r="TWO2" s="42"/>
      <c r="TWP2" s="42"/>
      <c r="TWQ2" s="42"/>
      <c r="TWR2" s="42"/>
      <c r="TWS2" s="42"/>
      <c r="TWT2" s="42"/>
      <c r="TWU2" s="42"/>
      <c r="TWV2" s="42"/>
      <c r="TWW2" s="42"/>
      <c r="TWX2" s="42"/>
      <c r="TWY2" s="42"/>
      <c r="TWZ2" s="42"/>
      <c r="TXA2" s="42"/>
      <c r="TXB2" s="42"/>
      <c r="TXC2" s="42"/>
      <c r="TXD2" s="42"/>
      <c r="TXE2" s="42"/>
      <c r="TXF2" s="42"/>
      <c r="TXG2" s="42"/>
      <c r="TXH2" s="42"/>
      <c r="TXI2" s="42"/>
      <c r="TXJ2" s="42"/>
      <c r="TXK2" s="42"/>
      <c r="TXL2" s="42"/>
      <c r="TXM2" s="42"/>
      <c r="TXN2" s="42"/>
      <c r="TXO2" s="42"/>
      <c r="TXP2" s="42"/>
      <c r="TXQ2" s="42"/>
      <c r="TXR2" s="42"/>
      <c r="TXS2" s="42"/>
      <c r="TXT2" s="42"/>
      <c r="TXU2" s="42"/>
      <c r="TXV2" s="42"/>
      <c r="TXW2" s="42"/>
      <c r="TXX2" s="42"/>
      <c r="TXY2" s="42"/>
      <c r="TXZ2" s="42"/>
      <c r="TYA2" s="42"/>
      <c r="TYB2" s="42"/>
      <c r="TYC2" s="42"/>
      <c r="TYD2" s="42"/>
      <c r="TYE2" s="42"/>
      <c r="TYF2" s="42"/>
      <c r="TYG2" s="42"/>
      <c r="TYH2" s="42"/>
      <c r="TYI2" s="42"/>
      <c r="TYJ2" s="42"/>
      <c r="TYK2" s="42"/>
      <c r="TYL2" s="42"/>
      <c r="TYM2" s="42"/>
      <c r="TYN2" s="42"/>
      <c r="TYO2" s="42"/>
      <c r="TYP2" s="42"/>
      <c r="TYQ2" s="42"/>
      <c r="TYR2" s="42"/>
      <c r="TYS2" s="42"/>
      <c r="TYT2" s="42"/>
      <c r="TYU2" s="42"/>
      <c r="TYV2" s="42"/>
      <c r="TYW2" s="42"/>
      <c r="TYX2" s="42"/>
      <c r="TYY2" s="42"/>
      <c r="TYZ2" s="42"/>
      <c r="TZA2" s="42"/>
      <c r="TZB2" s="42"/>
      <c r="TZC2" s="42"/>
      <c r="TZD2" s="42"/>
      <c r="TZE2" s="42"/>
      <c r="TZF2" s="42"/>
      <c r="TZG2" s="42"/>
      <c r="TZH2" s="42"/>
      <c r="TZI2" s="42"/>
      <c r="TZJ2" s="42"/>
      <c r="TZK2" s="42"/>
      <c r="TZL2" s="42"/>
      <c r="TZM2" s="42"/>
      <c r="TZN2" s="42"/>
      <c r="TZO2" s="42"/>
      <c r="TZP2" s="42"/>
      <c r="TZQ2" s="42"/>
      <c r="TZR2" s="42"/>
      <c r="TZS2" s="42"/>
      <c r="TZT2" s="42"/>
      <c r="TZU2" s="42"/>
      <c r="TZV2" s="42"/>
      <c r="TZW2" s="42"/>
      <c r="TZX2" s="42"/>
      <c r="TZY2" s="42"/>
      <c r="TZZ2" s="42"/>
      <c r="UAA2" s="42"/>
      <c r="UAB2" s="42"/>
      <c r="UAC2" s="42"/>
      <c r="UAD2" s="42"/>
      <c r="UAE2" s="42"/>
      <c r="UAF2" s="42"/>
      <c r="UAG2" s="42"/>
      <c r="UAH2" s="42"/>
      <c r="UAI2" s="42"/>
      <c r="UAJ2" s="42"/>
      <c r="UAK2" s="42"/>
      <c r="UAL2" s="42"/>
      <c r="UAM2" s="42"/>
      <c r="UAN2" s="42"/>
      <c r="UAO2" s="42"/>
      <c r="UAP2" s="42"/>
      <c r="UAQ2" s="42"/>
      <c r="UAR2" s="42"/>
      <c r="UAS2" s="42"/>
      <c r="UAT2" s="42"/>
      <c r="UAU2" s="42"/>
      <c r="UAV2" s="42"/>
      <c r="UAW2" s="42"/>
      <c r="UAX2" s="42"/>
      <c r="UAY2" s="42"/>
      <c r="UAZ2" s="42"/>
      <c r="UBA2" s="42"/>
      <c r="UBB2" s="42"/>
      <c r="UBC2" s="42"/>
      <c r="UBD2" s="42"/>
      <c r="UBE2" s="42"/>
      <c r="UBF2" s="42"/>
      <c r="UBG2" s="42"/>
      <c r="UBH2" s="42"/>
      <c r="UBI2" s="42"/>
      <c r="UBJ2" s="42"/>
      <c r="UBK2" s="42"/>
      <c r="UBL2" s="42"/>
      <c r="UBM2" s="42"/>
      <c r="UBN2" s="42"/>
      <c r="UBO2" s="42"/>
      <c r="UBP2" s="42"/>
      <c r="UBQ2" s="42"/>
      <c r="UBR2" s="42"/>
      <c r="UBS2" s="42"/>
      <c r="UBT2" s="42"/>
      <c r="UBU2" s="42"/>
      <c r="UBV2" s="42"/>
      <c r="UBW2" s="42"/>
      <c r="UBX2" s="42"/>
      <c r="UBY2" s="42"/>
      <c r="UBZ2" s="42"/>
      <c r="UCA2" s="42"/>
      <c r="UCB2" s="42"/>
      <c r="UCC2" s="42"/>
      <c r="UCD2" s="42"/>
      <c r="UCE2" s="42"/>
      <c r="UCF2" s="42"/>
      <c r="UCG2" s="42"/>
      <c r="UCH2" s="42"/>
      <c r="UCI2" s="42"/>
      <c r="UCJ2" s="42"/>
      <c r="UCK2" s="42"/>
      <c r="UCL2" s="42"/>
      <c r="UCM2" s="42"/>
      <c r="UCN2" s="42"/>
      <c r="UCO2" s="42"/>
      <c r="UCP2" s="42"/>
      <c r="UCQ2" s="42"/>
      <c r="UCR2" s="42"/>
      <c r="UCS2" s="42"/>
      <c r="UCT2" s="42"/>
      <c r="UCU2" s="42"/>
      <c r="UCV2" s="42"/>
      <c r="UCW2" s="42"/>
      <c r="UCX2" s="42"/>
      <c r="UCY2" s="42"/>
      <c r="UCZ2" s="42"/>
      <c r="UDA2" s="42"/>
      <c r="UDB2" s="42"/>
      <c r="UDC2" s="42"/>
      <c r="UDD2" s="42"/>
      <c r="UDE2" s="42"/>
      <c r="UDF2" s="42"/>
      <c r="UDG2" s="42"/>
      <c r="UDH2" s="42"/>
      <c r="UDI2" s="42"/>
      <c r="UDJ2" s="42"/>
      <c r="UDK2" s="42"/>
      <c r="UDL2" s="42"/>
      <c r="UDM2" s="42"/>
      <c r="UDN2" s="42"/>
      <c r="UDO2" s="42"/>
      <c r="UDP2" s="42"/>
      <c r="UDQ2" s="42"/>
      <c r="UDR2" s="42"/>
      <c r="UDS2" s="42"/>
      <c r="UDT2" s="42"/>
      <c r="UDU2" s="42"/>
      <c r="UDV2" s="42"/>
      <c r="UDW2" s="42"/>
      <c r="UDX2" s="42"/>
      <c r="UDY2" s="42"/>
      <c r="UDZ2" s="42"/>
      <c r="UEA2" s="42"/>
      <c r="UEB2" s="42"/>
      <c r="UEC2" s="42"/>
      <c r="UED2" s="42"/>
      <c r="UEE2" s="42"/>
      <c r="UEF2" s="42"/>
      <c r="UEG2" s="42"/>
      <c r="UEH2" s="42"/>
      <c r="UEI2" s="42"/>
      <c r="UEJ2" s="42"/>
      <c r="UEK2" s="42"/>
      <c r="UEL2" s="42"/>
      <c r="UEM2" s="42"/>
      <c r="UEN2" s="42"/>
      <c r="UEO2" s="42"/>
      <c r="UEP2" s="42"/>
      <c r="UEQ2" s="42"/>
      <c r="UER2" s="42"/>
      <c r="UES2" s="42"/>
      <c r="UET2" s="42"/>
      <c r="UEU2" s="42"/>
      <c r="UEV2" s="42"/>
      <c r="UEW2" s="42"/>
      <c r="UEX2" s="42"/>
      <c r="UEY2" s="42"/>
      <c r="UEZ2" s="42"/>
      <c r="UFA2" s="42"/>
      <c r="UFB2" s="42"/>
      <c r="UFC2" s="42"/>
      <c r="UFD2" s="42"/>
      <c r="UFE2" s="42"/>
      <c r="UFF2" s="42"/>
      <c r="UFG2" s="42"/>
      <c r="UFH2" s="42"/>
      <c r="UFI2" s="42"/>
      <c r="UFJ2" s="42"/>
      <c r="UFK2" s="42"/>
      <c r="UFL2" s="42"/>
      <c r="UFM2" s="42"/>
      <c r="UFN2" s="42"/>
      <c r="UFO2" s="42"/>
      <c r="UFP2" s="42"/>
      <c r="UFQ2" s="42"/>
      <c r="UFR2" s="42"/>
      <c r="UFS2" s="42"/>
      <c r="UFT2" s="42"/>
      <c r="UFU2" s="42"/>
      <c r="UFV2" s="42"/>
      <c r="UFW2" s="42"/>
      <c r="UFX2" s="42"/>
      <c r="UFY2" s="42"/>
      <c r="UFZ2" s="42"/>
      <c r="UGA2" s="42"/>
      <c r="UGB2" s="42"/>
      <c r="UGC2" s="42"/>
      <c r="UGD2" s="42"/>
      <c r="UGE2" s="42"/>
      <c r="UGF2" s="42"/>
      <c r="UGG2" s="42"/>
      <c r="UGH2" s="42"/>
      <c r="UGI2" s="42"/>
      <c r="UGJ2" s="42"/>
      <c r="UGK2" s="42"/>
      <c r="UGL2" s="42"/>
      <c r="UGM2" s="42"/>
      <c r="UGN2" s="42"/>
      <c r="UGO2" s="42"/>
      <c r="UGP2" s="42"/>
      <c r="UGQ2" s="42"/>
      <c r="UGR2" s="42"/>
      <c r="UGS2" s="42"/>
      <c r="UGT2" s="42"/>
      <c r="UGU2" s="42"/>
      <c r="UGV2" s="42"/>
      <c r="UGW2" s="42"/>
      <c r="UGX2" s="42"/>
      <c r="UGY2" s="42"/>
      <c r="UGZ2" s="42"/>
      <c r="UHA2" s="42"/>
      <c r="UHB2" s="42"/>
      <c r="UHC2" s="42"/>
      <c r="UHD2" s="42"/>
      <c r="UHE2" s="42"/>
      <c r="UHF2" s="42"/>
      <c r="UHG2" s="42"/>
      <c r="UHH2" s="42"/>
      <c r="UHI2" s="42"/>
      <c r="UHJ2" s="42"/>
      <c r="UHK2" s="42"/>
      <c r="UHL2" s="42"/>
      <c r="UHM2" s="42"/>
      <c r="UHN2" s="42"/>
      <c r="UHO2" s="42"/>
      <c r="UHP2" s="42"/>
      <c r="UHQ2" s="42"/>
      <c r="UHR2" s="42"/>
      <c r="UHS2" s="42"/>
      <c r="UHT2" s="42"/>
      <c r="UHU2" s="42"/>
      <c r="UHV2" s="42"/>
      <c r="UHW2" s="42"/>
      <c r="UHX2" s="42"/>
      <c r="UHY2" s="42"/>
      <c r="UHZ2" s="42"/>
      <c r="UIA2" s="42"/>
      <c r="UIB2" s="42"/>
      <c r="UIC2" s="42"/>
      <c r="UID2" s="42"/>
      <c r="UIE2" s="42"/>
      <c r="UIF2" s="42"/>
      <c r="UIG2" s="42"/>
      <c r="UIH2" s="42"/>
      <c r="UII2" s="42"/>
      <c r="UIJ2" s="42"/>
      <c r="UIK2" s="42"/>
      <c r="UIL2" s="42"/>
      <c r="UIM2" s="42"/>
      <c r="UIN2" s="42"/>
      <c r="UIO2" s="42"/>
      <c r="UIP2" s="42"/>
      <c r="UIQ2" s="42"/>
      <c r="UIR2" s="42"/>
      <c r="UIS2" s="42"/>
      <c r="UIT2" s="42"/>
      <c r="UIU2" s="42"/>
      <c r="UIV2" s="42"/>
      <c r="UIW2" s="42"/>
      <c r="UIX2" s="42"/>
      <c r="UIY2" s="42"/>
      <c r="UIZ2" s="42"/>
      <c r="UJA2" s="42"/>
      <c r="UJB2" s="42"/>
      <c r="UJC2" s="42"/>
      <c r="UJD2" s="42"/>
      <c r="UJE2" s="42"/>
      <c r="UJF2" s="42"/>
      <c r="UJG2" s="42"/>
      <c r="UJH2" s="42"/>
      <c r="UJI2" s="42"/>
      <c r="UJJ2" s="42"/>
      <c r="UJK2" s="42"/>
      <c r="UJL2" s="42"/>
      <c r="UJM2" s="42"/>
      <c r="UJN2" s="42"/>
      <c r="UJO2" s="42"/>
      <c r="UJP2" s="42"/>
      <c r="UJQ2" s="42"/>
      <c r="UJR2" s="42"/>
      <c r="UJS2" s="42"/>
      <c r="UJT2" s="42"/>
      <c r="UJU2" s="42"/>
      <c r="UJV2" s="42"/>
      <c r="UJW2" s="42"/>
      <c r="UJX2" s="42"/>
      <c r="UJY2" s="42"/>
      <c r="UJZ2" s="42"/>
      <c r="UKA2" s="42"/>
      <c r="UKB2" s="42"/>
      <c r="UKC2" s="42"/>
      <c r="UKD2" s="42"/>
      <c r="UKE2" s="42"/>
      <c r="UKF2" s="42"/>
      <c r="UKG2" s="42"/>
      <c r="UKH2" s="42"/>
      <c r="UKI2" s="42"/>
      <c r="UKJ2" s="42"/>
      <c r="UKK2" s="42"/>
      <c r="UKL2" s="42"/>
      <c r="UKM2" s="42"/>
      <c r="UKN2" s="42"/>
      <c r="UKO2" s="42"/>
      <c r="UKP2" s="42"/>
      <c r="UKQ2" s="42"/>
      <c r="UKR2" s="42"/>
      <c r="UKS2" s="42"/>
      <c r="UKT2" s="42"/>
      <c r="UKU2" s="42"/>
      <c r="UKV2" s="42"/>
      <c r="UKW2" s="42"/>
      <c r="UKX2" s="42"/>
      <c r="UKY2" s="42"/>
      <c r="UKZ2" s="42"/>
      <c r="ULA2" s="42"/>
      <c r="ULB2" s="42"/>
      <c r="ULC2" s="42"/>
      <c r="ULD2" s="42"/>
      <c r="ULE2" s="42"/>
      <c r="ULF2" s="42"/>
      <c r="ULG2" s="42"/>
      <c r="ULH2" s="42"/>
      <c r="ULI2" s="42"/>
      <c r="ULJ2" s="42"/>
      <c r="ULK2" s="42"/>
      <c r="ULL2" s="42"/>
      <c r="ULM2" s="42"/>
      <c r="ULN2" s="42"/>
      <c r="ULO2" s="42"/>
      <c r="ULP2" s="42"/>
      <c r="ULQ2" s="42"/>
      <c r="ULR2" s="42"/>
      <c r="ULS2" s="42"/>
      <c r="ULT2" s="42"/>
      <c r="ULU2" s="42"/>
      <c r="ULV2" s="42"/>
      <c r="ULW2" s="42"/>
      <c r="ULX2" s="42"/>
      <c r="ULY2" s="42"/>
      <c r="ULZ2" s="42"/>
      <c r="UMA2" s="42"/>
      <c r="UMB2" s="42"/>
      <c r="UMC2" s="42"/>
      <c r="UMD2" s="42"/>
      <c r="UME2" s="42"/>
      <c r="UMF2" s="42"/>
      <c r="UMG2" s="42"/>
      <c r="UMH2" s="42"/>
      <c r="UMI2" s="42"/>
      <c r="UMJ2" s="42"/>
      <c r="UMK2" s="42"/>
      <c r="UML2" s="42"/>
      <c r="UMM2" s="42"/>
      <c r="UMN2" s="42"/>
      <c r="UMO2" s="42"/>
      <c r="UMP2" s="42"/>
      <c r="UMQ2" s="42"/>
      <c r="UMR2" s="42"/>
      <c r="UMS2" s="42"/>
      <c r="UMT2" s="42"/>
      <c r="UMU2" s="42"/>
      <c r="UMV2" s="42"/>
      <c r="UMW2" s="42"/>
      <c r="UMX2" s="42"/>
      <c r="UMY2" s="42"/>
      <c r="UMZ2" s="42"/>
      <c r="UNA2" s="42"/>
      <c r="UNB2" s="42"/>
      <c r="UNC2" s="42"/>
      <c r="UND2" s="42"/>
      <c r="UNE2" s="42"/>
      <c r="UNF2" s="42"/>
      <c r="UNG2" s="42"/>
      <c r="UNH2" s="42"/>
      <c r="UNI2" s="42"/>
      <c r="UNJ2" s="42"/>
      <c r="UNK2" s="42"/>
      <c r="UNL2" s="42"/>
      <c r="UNM2" s="42"/>
      <c r="UNN2" s="42"/>
      <c r="UNO2" s="42"/>
      <c r="UNP2" s="42"/>
      <c r="UNQ2" s="42"/>
      <c r="UNR2" s="42"/>
      <c r="UNS2" s="42"/>
      <c r="UNT2" s="42"/>
      <c r="UNU2" s="42"/>
      <c r="UNV2" s="42"/>
      <c r="UNW2" s="42"/>
      <c r="UNX2" s="42"/>
      <c r="UNY2" s="42"/>
      <c r="UNZ2" s="42"/>
      <c r="UOA2" s="42"/>
      <c r="UOB2" s="42"/>
      <c r="UOC2" s="42"/>
      <c r="UOD2" s="42"/>
      <c r="UOE2" s="42"/>
      <c r="UOF2" s="42"/>
      <c r="UOG2" s="42"/>
      <c r="UOH2" s="42"/>
      <c r="UOI2" s="42"/>
      <c r="UOJ2" s="42"/>
      <c r="UOK2" s="42"/>
      <c r="UOL2" s="42"/>
      <c r="UOM2" s="42"/>
      <c r="UON2" s="42"/>
      <c r="UOO2" s="42"/>
      <c r="UOP2" s="42"/>
      <c r="UOQ2" s="42"/>
      <c r="UOR2" s="42"/>
      <c r="UOS2" s="42"/>
      <c r="UOT2" s="42"/>
      <c r="UOU2" s="42"/>
      <c r="UOV2" s="42"/>
      <c r="UOW2" s="42"/>
      <c r="UOX2" s="42"/>
      <c r="UOY2" s="42"/>
      <c r="UOZ2" s="42"/>
      <c r="UPA2" s="42"/>
      <c r="UPB2" s="42"/>
      <c r="UPC2" s="42"/>
      <c r="UPD2" s="42"/>
      <c r="UPE2" s="42"/>
      <c r="UPF2" s="42"/>
      <c r="UPG2" s="42"/>
      <c r="UPH2" s="42"/>
      <c r="UPI2" s="42"/>
      <c r="UPJ2" s="42"/>
      <c r="UPK2" s="42"/>
      <c r="UPL2" s="42"/>
      <c r="UPM2" s="42"/>
      <c r="UPN2" s="42"/>
      <c r="UPO2" s="42"/>
      <c r="UPP2" s="42"/>
      <c r="UPQ2" s="42"/>
      <c r="UPR2" s="42"/>
      <c r="UPS2" s="42"/>
      <c r="UPT2" s="42"/>
      <c r="UPU2" s="42"/>
      <c r="UPV2" s="42"/>
      <c r="UPW2" s="42"/>
      <c r="UPX2" s="42"/>
      <c r="UPY2" s="42"/>
      <c r="UPZ2" s="42"/>
      <c r="UQA2" s="42"/>
      <c r="UQB2" s="42"/>
      <c r="UQC2" s="42"/>
      <c r="UQD2" s="42"/>
      <c r="UQE2" s="42"/>
      <c r="UQF2" s="42"/>
      <c r="UQG2" s="42"/>
      <c r="UQH2" s="42"/>
      <c r="UQI2" s="42"/>
      <c r="UQJ2" s="42"/>
      <c r="UQK2" s="42"/>
      <c r="UQL2" s="42"/>
      <c r="UQM2" s="42"/>
      <c r="UQN2" s="42"/>
      <c r="UQO2" s="42"/>
      <c r="UQP2" s="42"/>
      <c r="UQQ2" s="42"/>
      <c r="UQR2" s="42"/>
      <c r="UQS2" s="42"/>
      <c r="UQT2" s="42"/>
      <c r="UQU2" s="42"/>
      <c r="UQV2" s="42"/>
      <c r="UQW2" s="42"/>
      <c r="UQX2" s="42"/>
      <c r="UQY2" s="42"/>
      <c r="UQZ2" s="42"/>
      <c r="URA2" s="42"/>
      <c r="URB2" s="42"/>
      <c r="URC2" s="42"/>
      <c r="URD2" s="42"/>
      <c r="URE2" s="42"/>
      <c r="URF2" s="42"/>
      <c r="URG2" s="42"/>
      <c r="URH2" s="42"/>
      <c r="URI2" s="42"/>
      <c r="URJ2" s="42"/>
      <c r="URK2" s="42"/>
      <c r="URL2" s="42"/>
      <c r="URM2" s="42"/>
      <c r="URN2" s="42"/>
      <c r="URO2" s="42"/>
      <c r="URP2" s="42"/>
      <c r="URQ2" s="42"/>
      <c r="URR2" s="42"/>
      <c r="URS2" s="42"/>
      <c r="URT2" s="42"/>
      <c r="URU2" s="42"/>
      <c r="URV2" s="42"/>
      <c r="URW2" s="42"/>
      <c r="URX2" s="42"/>
      <c r="URY2" s="42"/>
      <c r="URZ2" s="42"/>
      <c r="USA2" s="42"/>
      <c r="USB2" s="42"/>
      <c r="USC2" s="42"/>
      <c r="USD2" s="42"/>
      <c r="USE2" s="42"/>
      <c r="USF2" s="42"/>
      <c r="USG2" s="42"/>
      <c r="USH2" s="42"/>
      <c r="USI2" s="42"/>
      <c r="USJ2" s="42"/>
      <c r="USK2" s="42"/>
      <c r="USL2" s="42"/>
      <c r="USM2" s="42"/>
      <c r="USN2" s="42"/>
      <c r="USO2" s="42"/>
      <c r="USP2" s="42"/>
      <c r="USQ2" s="42"/>
      <c r="USR2" s="42"/>
      <c r="USS2" s="42"/>
      <c r="UST2" s="42"/>
      <c r="USU2" s="42"/>
      <c r="USV2" s="42"/>
      <c r="USW2" s="42"/>
      <c r="USX2" s="42"/>
      <c r="USY2" s="42"/>
      <c r="USZ2" s="42"/>
      <c r="UTA2" s="42"/>
      <c r="UTB2" s="42"/>
      <c r="UTC2" s="42"/>
      <c r="UTD2" s="42"/>
      <c r="UTE2" s="42"/>
      <c r="UTF2" s="42"/>
      <c r="UTG2" s="42"/>
      <c r="UTH2" s="42"/>
      <c r="UTI2" s="42"/>
      <c r="UTJ2" s="42"/>
      <c r="UTK2" s="42"/>
      <c r="UTL2" s="42"/>
      <c r="UTM2" s="42"/>
      <c r="UTN2" s="42"/>
      <c r="UTO2" s="42"/>
      <c r="UTP2" s="42"/>
      <c r="UTQ2" s="42"/>
      <c r="UTR2" s="42"/>
      <c r="UTS2" s="42"/>
      <c r="UTT2" s="42"/>
      <c r="UTU2" s="42"/>
      <c r="UTV2" s="42"/>
      <c r="UTW2" s="42"/>
      <c r="UTX2" s="42"/>
      <c r="UTY2" s="42"/>
      <c r="UTZ2" s="42"/>
      <c r="UUA2" s="42"/>
      <c r="UUB2" s="42"/>
      <c r="UUC2" s="42"/>
      <c r="UUD2" s="42"/>
      <c r="UUE2" s="42"/>
      <c r="UUF2" s="42"/>
      <c r="UUG2" s="42"/>
      <c r="UUH2" s="42"/>
      <c r="UUI2" s="42"/>
      <c r="UUJ2" s="42"/>
      <c r="UUK2" s="42"/>
      <c r="UUL2" s="42"/>
      <c r="UUM2" s="42"/>
      <c r="UUN2" s="42"/>
      <c r="UUO2" s="42"/>
      <c r="UUP2" s="42"/>
      <c r="UUQ2" s="42"/>
      <c r="UUR2" s="42"/>
      <c r="UUS2" s="42"/>
      <c r="UUT2" s="42"/>
      <c r="UUU2" s="42"/>
      <c r="UUV2" s="42"/>
      <c r="UUW2" s="42"/>
      <c r="UUX2" s="42"/>
      <c r="UUY2" s="42"/>
      <c r="UUZ2" s="42"/>
      <c r="UVA2" s="42"/>
      <c r="UVB2" s="42"/>
      <c r="UVC2" s="42"/>
      <c r="UVD2" s="42"/>
      <c r="UVE2" s="42"/>
      <c r="UVF2" s="42"/>
      <c r="UVG2" s="42"/>
      <c r="UVH2" s="42"/>
      <c r="UVI2" s="42"/>
      <c r="UVJ2" s="42"/>
      <c r="UVK2" s="42"/>
      <c r="UVL2" s="42"/>
      <c r="UVM2" s="42"/>
      <c r="UVN2" s="42"/>
      <c r="UVO2" s="42"/>
      <c r="UVP2" s="42"/>
      <c r="UVQ2" s="42"/>
      <c r="UVR2" s="42"/>
      <c r="UVS2" s="42"/>
      <c r="UVT2" s="42"/>
      <c r="UVU2" s="42"/>
      <c r="UVV2" s="42"/>
      <c r="UVW2" s="42"/>
      <c r="UVX2" s="42"/>
      <c r="UVY2" s="42"/>
      <c r="UVZ2" s="42"/>
      <c r="UWA2" s="42"/>
      <c r="UWB2" s="42"/>
      <c r="UWC2" s="42"/>
      <c r="UWD2" s="42"/>
      <c r="UWE2" s="42"/>
      <c r="UWF2" s="42"/>
      <c r="UWG2" s="42"/>
      <c r="UWH2" s="42"/>
      <c r="UWI2" s="42"/>
      <c r="UWJ2" s="42"/>
      <c r="UWK2" s="42"/>
      <c r="UWL2" s="42"/>
      <c r="UWM2" s="42"/>
      <c r="UWN2" s="42"/>
      <c r="UWO2" s="42"/>
      <c r="UWP2" s="42"/>
      <c r="UWQ2" s="42"/>
      <c r="UWR2" s="42"/>
      <c r="UWS2" s="42"/>
      <c r="UWT2" s="42"/>
      <c r="UWU2" s="42"/>
      <c r="UWV2" s="42"/>
      <c r="UWW2" s="42"/>
      <c r="UWX2" s="42"/>
      <c r="UWY2" s="42"/>
      <c r="UWZ2" s="42"/>
      <c r="UXA2" s="42"/>
      <c r="UXB2" s="42"/>
      <c r="UXC2" s="42"/>
      <c r="UXD2" s="42"/>
      <c r="UXE2" s="42"/>
      <c r="UXF2" s="42"/>
      <c r="UXG2" s="42"/>
      <c r="UXH2" s="42"/>
      <c r="UXI2" s="42"/>
      <c r="UXJ2" s="42"/>
      <c r="UXK2" s="42"/>
      <c r="UXL2" s="42"/>
      <c r="UXM2" s="42"/>
      <c r="UXN2" s="42"/>
      <c r="UXO2" s="42"/>
      <c r="UXP2" s="42"/>
      <c r="UXQ2" s="42"/>
      <c r="UXR2" s="42"/>
      <c r="UXS2" s="42"/>
      <c r="UXT2" s="42"/>
      <c r="UXU2" s="42"/>
      <c r="UXV2" s="42"/>
      <c r="UXW2" s="42"/>
      <c r="UXX2" s="42"/>
      <c r="UXY2" s="42"/>
      <c r="UXZ2" s="42"/>
      <c r="UYA2" s="42"/>
      <c r="UYB2" s="42"/>
      <c r="UYC2" s="42"/>
      <c r="UYD2" s="42"/>
      <c r="UYE2" s="42"/>
      <c r="UYF2" s="42"/>
      <c r="UYG2" s="42"/>
      <c r="UYH2" s="42"/>
      <c r="UYI2" s="42"/>
      <c r="UYJ2" s="42"/>
      <c r="UYK2" s="42"/>
      <c r="UYL2" s="42"/>
      <c r="UYM2" s="42"/>
      <c r="UYN2" s="42"/>
      <c r="UYO2" s="42"/>
      <c r="UYP2" s="42"/>
      <c r="UYQ2" s="42"/>
      <c r="UYR2" s="42"/>
      <c r="UYS2" s="42"/>
      <c r="UYT2" s="42"/>
      <c r="UYU2" s="42"/>
      <c r="UYV2" s="42"/>
      <c r="UYW2" s="42"/>
      <c r="UYX2" s="42"/>
      <c r="UYY2" s="42"/>
      <c r="UYZ2" s="42"/>
      <c r="UZA2" s="42"/>
      <c r="UZB2" s="42"/>
      <c r="UZC2" s="42"/>
      <c r="UZD2" s="42"/>
      <c r="UZE2" s="42"/>
      <c r="UZF2" s="42"/>
      <c r="UZG2" s="42"/>
      <c r="UZH2" s="42"/>
      <c r="UZI2" s="42"/>
      <c r="UZJ2" s="42"/>
      <c r="UZK2" s="42"/>
      <c r="UZL2" s="42"/>
      <c r="UZM2" s="42"/>
      <c r="UZN2" s="42"/>
      <c r="UZO2" s="42"/>
      <c r="UZP2" s="42"/>
      <c r="UZQ2" s="42"/>
      <c r="UZR2" s="42"/>
      <c r="UZS2" s="42"/>
      <c r="UZT2" s="42"/>
      <c r="UZU2" s="42"/>
      <c r="UZV2" s="42"/>
      <c r="UZW2" s="42"/>
      <c r="UZX2" s="42"/>
      <c r="UZY2" s="42"/>
      <c r="UZZ2" s="42"/>
      <c r="VAA2" s="42"/>
      <c r="VAB2" s="42"/>
      <c r="VAC2" s="42"/>
      <c r="VAD2" s="42"/>
      <c r="VAE2" s="42"/>
      <c r="VAF2" s="42"/>
      <c r="VAG2" s="42"/>
      <c r="VAH2" s="42"/>
      <c r="VAI2" s="42"/>
      <c r="VAJ2" s="42"/>
      <c r="VAK2" s="42"/>
      <c r="VAL2" s="42"/>
      <c r="VAM2" s="42"/>
      <c r="VAN2" s="42"/>
      <c r="VAO2" s="42"/>
      <c r="VAP2" s="42"/>
      <c r="VAQ2" s="42"/>
      <c r="VAR2" s="42"/>
      <c r="VAS2" s="42"/>
      <c r="VAT2" s="42"/>
      <c r="VAU2" s="42"/>
      <c r="VAV2" s="42"/>
      <c r="VAW2" s="42"/>
      <c r="VAX2" s="42"/>
      <c r="VAY2" s="42"/>
      <c r="VAZ2" s="42"/>
      <c r="VBA2" s="42"/>
      <c r="VBB2" s="42"/>
      <c r="VBC2" s="42"/>
      <c r="VBD2" s="42"/>
      <c r="VBE2" s="42"/>
      <c r="VBF2" s="42"/>
      <c r="VBG2" s="42"/>
      <c r="VBH2" s="42"/>
      <c r="VBI2" s="42"/>
      <c r="VBJ2" s="42"/>
      <c r="VBK2" s="42"/>
      <c r="VBL2" s="42"/>
      <c r="VBM2" s="42"/>
      <c r="VBN2" s="42"/>
      <c r="VBO2" s="42"/>
      <c r="VBP2" s="42"/>
      <c r="VBQ2" s="42"/>
      <c r="VBR2" s="42"/>
      <c r="VBS2" s="42"/>
      <c r="VBT2" s="42"/>
      <c r="VBU2" s="42"/>
      <c r="VBV2" s="42"/>
      <c r="VBW2" s="42"/>
      <c r="VBX2" s="42"/>
      <c r="VBY2" s="42"/>
      <c r="VBZ2" s="42"/>
      <c r="VCA2" s="42"/>
      <c r="VCB2" s="42"/>
      <c r="VCC2" s="42"/>
      <c r="VCD2" s="42"/>
      <c r="VCE2" s="42"/>
      <c r="VCF2" s="42"/>
      <c r="VCG2" s="42"/>
      <c r="VCH2" s="42"/>
      <c r="VCI2" s="42"/>
      <c r="VCJ2" s="42"/>
      <c r="VCK2" s="42"/>
      <c r="VCL2" s="42"/>
      <c r="VCM2" s="42"/>
      <c r="VCN2" s="42"/>
      <c r="VCO2" s="42"/>
      <c r="VCP2" s="42"/>
      <c r="VCQ2" s="42"/>
      <c r="VCR2" s="42"/>
      <c r="VCS2" s="42"/>
      <c r="VCT2" s="42"/>
      <c r="VCU2" s="42"/>
      <c r="VCV2" s="42"/>
      <c r="VCW2" s="42"/>
      <c r="VCX2" s="42"/>
      <c r="VCY2" s="42"/>
      <c r="VCZ2" s="42"/>
      <c r="VDA2" s="42"/>
      <c r="VDB2" s="42"/>
      <c r="VDC2" s="42"/>
      <c r="VDD2" s="42"/>
      <c r="VDE2" s="42"/>
      <c r="VDF2" s="42"/>
      <c r="VDG2" s="42"/>
      <c r="VDH2" s="42"/>
      <c r="VDI2" s="42"/>
      <c r="VDJ2" s="42"/>
      <c r="VDK2" s="42"/>
      <c r="VDL2" s="42"/>
      <c r="VDM2" s="42"/>
      <c r="VDN2" s="42"/>
      <c r="VDO2" s="42"/>
      <c r="VDP2" s="42"/>
      <c r="VDQ2" s="42"/>
      <c r="VDR2" s="42"/>
      <c r="VDS2" s="42"/>
      <c r="VDT2" s="42"/>
      <c r="VDU2" s="42"/>
      <c r="VDV2" s="42"/>
      <c r="VDW2" s="42"/>
      <c r="VDX2" s="42"/>
      <c r="VDY2" s="42"/>
      <c r="VDZ2" s="42"/>
      <c r="VEA2" s="42"/>
      <c r="VEB2" s="42"/>
      <c r="VEC2" s="42"/>
      <c r="VED2" s="42"/>
      <c r="VEE2" s="42"/>
      <c r="VEF2" s="42"/>
      <c r="VEG2" s="42"/>
      <c r="VEH2" s="42"/>
      <c r="VEI2" s="42"/>
      <c r="VEJ2" s="42"/>
      <c r="VEK2" s="42"/>
      <c r="VEL2" s="42"/>
      <c r="VEM2" s="42"/>
      <c r="VEN2" s="42"/>
      <c r="VEO2" s="42"/>
      <c r="VEP2" s="42"/>
      <c r="VEQ2" s="42"/>
      <c r="VER2" s="42"/>
      <c r="VES2" s="42"/>
      <c r="VET2" s="42"/>
      <c r="VEU2" s="42"/>
      <c r="VEV2" s="42"/>
      <c r="VEW2" s="42"/>
      <c r="VEX2" s="42"/>
      <c r="VEY2" s="42"/>
      <c r="VEZ2" s="42"/>
      <c r="VFA2" s="42"/>
      <c r="VFB2" s="42"/>
      <c r="VFC2" s="42"/>
      <c r="VFD2" s="42"/>
      <c r="VFE2" s="42"/>
      <c r="VFF2" s="42"/>
      <c r="VFG2" s="42"/>
      <c r="VFH2" s="42"/>
      <c r="VFI2" s="42"/>
      <c r="VFJ2" s="42"/>
      <c r="VFK2" s="42"/>
      <c r="VFL2" s="42"/>
      <c r="VFM2" s="42"/>
      <c r="VFN2" s="42"/>
      <c r="VFO2" s="42"/>
      <c r="VFP2" s="42"/>
      <c r="VFQ2" s="42"/>
      <c r="VFR2" s="42"/>
      <c r="VFS2" s="42"/>
      <c r="VFT2" s="42"/>
      <c r="VFU2" s="42"/>
      <c r="VFV2" s="42"/>
      <c r="VFW2" s="42"/>
      <c r="VFX2" s="42"/>
      <c r="VFY2" s="42"/>
      <c r="VFZ2" s="42"/>
      <c r="VGA2" s="42"/>
      <c r="VGB2" s="42"/>
      <c r="VGC2" s="42"/>
      <c r="VGD2" s="42"/>
      <c r="VGE2" s="42"/>
      <c r="VGF2" s="42"/>
      <c r="VGG2" s="42"/>
      <c r="VGH2" s="42"/>
      <c r="VGI2" s="42"/>
      <c r="VGJ2" s="42"/>
      <c r="VGK2" s="42"/>
      <c r="VGL2" s="42"/>
      <c r="VGM2" s="42"/>
      <c r="VGN2" s="42"/>
      <c r="VGO2" s="42"/>
      <c r="VGP2" s="42"/>
      <c r="VGQ2" s="42"/>
      <c r="VGR2" s="42"/>
      <c r="VGS2" s="42"/>
      <c r="VGT2" s="42"/>
      <c r="VGU2" s="42"/>
      <c r="VGV2" s="42"/>
      <c r="VGW2" s="42"/>
      <c r="VGX2" s="42"/>
      <c r="VGY2" s="42"/>
      <c r="VGZ2" s="42"/>
      <c r="VHA2" s="42"/>
      <c r="VHB2" s="42"/>
      <c r="VHC2" s="42"/>
      <c r="VHD2" s="42"/>
      <c r="VHE2" s="42"/>
      <c r="VHF2" s="42"/>
      <c r="VHG2" s="42"/>
      <c r="VHH2" s="42"/>
      <c r="VHI2" s="42"/>
      <c r="VHJ2" s="42"/>
      <c r="VHK2" s="42"/>
      <c r="VHL2" s="42"/>
      <c r="VHM2" s="42"/>
      <c r="VHN2" s="42"/>
      <c r="VHO2" s="42"/>
      <c r="VHP2" s="42"/>
      <c r="VHQ2" s="42"/>
      <c r="VHR2" s="42"/>
      <c r="VHS2" s="42"/>
      <c r="VHT2" s="42"/>
      <c r="VHU2" s="42"/>
      <c r="VHV2" s="42"/>
      <c r="VHW2" s="42"/>
      <c r="VHX2" s="42"/>
      <c r="VHY2" s="42"/>
      <c r="VHZ2" s="42"/>
      <c r="VIA2" s="42"/>
      <c r="VIB2" s="42"/>
      <c r="VIC2" s="42"/>
      <c r="VID2" s="42"/>
      <c r="VIE2" s="42"/>
      <c r="VIF2" s="42"/>
      <c r="VIG2" s="42"/>
      <c r="VIH2" s="42"/>
      <c r="VII2" s="42"/>
      <c r="VIJ2" s="42"/>
      <c r="VIK2" s="42"/>
      <c r="VIL2" s="42"/>
      <c r="VIM2" s="42"/>
      <c r="VIN2" s="42"/>
      <c r="VIO2" s="42"/>
      <c r="VIP2" s="42"/>
      <c r="VIQ2" s="42"/>
      <c r="VIR2" s="42"/>
      <c r="VIS2" s="42"/>
      <c r="VIT2" s="42"/>
      <c r="VIU2" s="42"/>
      <c r="VIV2" s="42"/>
      <c r="VIW2" s="42"/>
      <c r="VIX2" s="42"/>
      <c r="VIY2" s="42"/>
      <c r="VIZ2" s="42"/>
      <c r="VJA2" s="42"/>
      <c r="VJB2" s="42"/>
      <c r="VJC2" s="42"/>
      <c r="VJD2" s="42"/>
      <c r="VJE2" s="42"/>
      <c r="VJF2" s="42"/>
      <c r="VJG2" s="42"/>
      <c r="VJH2" s="42"/>
      <c r="VJI2" s="42"/>
      <c r="VJJ2" s="42"/>
      <c r="VJK2" s="42"/>
      <c r="VJL2" s="42"/>
      <c r="VJM2" s="42"/>
      <c r="VJN2" s="42"/>
      <c r="VJO2" s="42"/>
      <c r="VJP2" s="42"/>
      <c r="VJQ2" s="42"/>
      <c r="VJR2" s="42"/>
      <c r="VJS2" s="42"/>
      <c r="VJT2" s="42"/>
      <c r="VJU2" s="42"/>
      <c r="VJV2" s="42"/>
      <c r="VJW2" s="42"/>
      <c r="VJX2" s="42"/>
      <c r="VJY2" s="42"/>
      <c r="VJZ2" s="42"/>
      <c r="VKA2" s="42"/>
      <c r="VKB2" s="42"/>
      <c r="VKC2" s="42"/>
      <c r="VKD2" s="42"/>
      <c r="VKE2" s="42"/>
      <c r="VKF2" s="42"/>
      <c r="VKG2" s="42"/>
      <c r="VKH2" s="42"/>
      <c r="VKI2" s="42"/>
      <c r="VKJ2" s="42"/>
      <c r="VKK2" s="42"/>
      <c r="VKL2" s="42"/>
      <c r="VKM2" s="42"/>
      <c r="VKN2" s="42"/>
      <c r="VKO2" s="42"/>
      <c r="VKP2" s="42"/>
      <c r="VKQ2" s="42"/>
      <c r="VKR2" s="42"/>
      <c r="VKS2" s="42"/>
      <c r="VKT2" s="42"/>
      <c r="VKU2" s="42"/>
      <c r="VKV2" s="42"/>
      <c r="VKW2" s="42"/>
      <c r="VKX2" s="42"/>
      <c r="VKY2" s="42"/>
      <c r="VKZ2" s="42"/>
      <c r="VLA2" s="42"/>
      <c r="VLB2" s="42"/>
      <c r="VLC2" s="42"/>
      <c r="VLD2" s="42"/>
      <c r="VLE2" s="42"/>
      <c r="VLF2" s="42"/>
      <c r="VLG2" s="42"/>
      <c r="VLH2" s="42"/>
      <c r="VLI2" s="42"/>
      <c r="VLJ2" s="42"/>
      <c r="VLK2" s="42"/>
      <c r="VLL2" s="42"/>
      <c r="VLM2" s="42"/>
      <c r="VLN2" s="42"/>
      <c r="VLO2" s="42"/>
      <c r="VLP2" s="42"/>
      <c r="VLQ2" s="42"/>
      <c r="VLR2" s="42"/>
      <c r="VLS2" s="42"/>
      <c r="VLT2" s="42"/>
      <c r="VLU2" s="42"/>
      <c r="VLV2" s="42"/>
      <c r="VLW2" s="42"/>
      <c r="VLX2" s="42"/>
      <c r="VLY2" s="42"/>
      <c r="VLZ2" s="42"/>
      <c r="VMA2" s="42"/>
      <c r="VMB2" s="42"/>
      <c r="VMC2" s="42"/>
      <c r="VMD2" s="42"/>
      <c r="VME2" s="42"/>
      <c r="VMF2" s="42"/>
      <c r="VMG2" s="42"/>
      <c r="VMH2" s="42"/>
      <c r="VMI2" s="42"/>
      <c r="VMJ2" s="42"/>
      <c r="VMK2" s="42"/>
      <c r="VML2" s="42"/>
      <c r="VMM2" s="42"/>
      <c r="VMN2" s="42"/>
      <c r="VMO2" s="42"/>
      <c r="VMP2" s="42"/>
      <c r="VMQ2" s="42"/>
      <c r="VMR2" s="42"/>
      <c r="VMS2" s="42"/>
      <c r="VMT2" s="42"/>
      <c r="VMU2" s="42"/>
      <c r="VMV2" s="42"/>
      <c r="VMW2" s="42"/>
      <c r="VMX2" s="42"/>
      <c r="VMY2" s="42"/>
      <c r="VMZ2" s="42"/>
      <c r="VNA2" s="42"/>
      <c r="VNB2" s="42"/>
      <c r="VNC2" s="42"/>
      <c r="VND2" s="42"/>
      <c r="VNE2" s="42"/>
      <c r="VNF2" s="42"/>
      <c r="VNG2" s="42"/>
      <c r="VNH2" s="42"/>
      <c r="VNI2" s="42"/>
      <c r="VNJ2" s="42"/>
      <c r="VNK2" s="42"/>
      <c r="VNL2" s="42"/>
      <c r="VNM2" s="42"/>
      <c r="VNN2" s="42"/>
      <c r="VNO2" s="42"/>
      <c r="VNP2" s="42"/>
      <c r="VNQ2" s="42"/>
      <c r="VNR2" s="42"/>
      <c r="VNS2" s="42"/>
      <c r="VNT2" s="42"/>
      <c r="VNU2" s="42"/>
      <c r="VNV2" s="42"/>
      <c r="VNW2" s="42"/>
      <c r="VNX2" s="42"/>
      <c r="VNY2" s="42"/>
      <c r="VNZ2" s="42"/>
      <c r="VOA2" s="42"/>
      <c r="VOB2" s="42"/>
      <c r="VOC2" s="42"/>
      <c r="VOD2" s="42"/>
      <c r="VOE2" s="42"/>
      <c r="VOF2" s="42"/>
      <c r="VOG2" s="42"/>
      <c r="VOH2" s="42"/>
      <c r="VOI2" s="42"/>
      <c r="VOJ2" s="42"/>
      <c r="VOK2" s="42"/>
      <c r="VOL2" s="42"/>
      <c r="VOM2" s="42"/>
      <c r="VON2" s="42"/>
      <c r="VOO2" s="42"/>
      <c r="VOP2" s="42"/>
      <c r="VOQ2" s="42"/>
      <c r="VOR2" s="42"/>
      <c r="VOS2" s="42"/>
      <c r="VOT2" s="42"/>
      <c r="VOU2" s="42"/>
      <c r="VOV2" s="42"/>
      <c r="VOW2" s="42"/>
      <c r="VOX2" s="42"/>
      <c r="VOY2" s="42"/>
      <c r="VOZ2" s="42"/>
      <c r="VPA2" s="42"/>
      <c r="VPB2" s="42"/>
      <c r="VPC2" s="42"/>
      <c r="VPD2" s="42"/>
      <c r="VPE2" s="42"/>
      <c r="VPF2" s="42"/>
      <c r="VPG2" s="42"/>
      <c r="VPH2" s="42"/>
      <c r="VPI2" s="42"/>
      <c r="VPJ2" s="42"/>
      <c r="VPK2" s="42"/>
      <c r="VPL2" s="42"/>
      <c r="VPM2" s="42"/>
      <c r="VPN2" s="42"/>
      <c r="VPO2" s="42"/>
      <c r="VPP2" s="42"/>
      <c r="VPQ2" s="42"/>
      <c r="VPR2" s="42"/>
      <c r="VPS2" s="42"/>
      <c r="VPT2" s="42"/>
      <c r="VPU2" s="42"/>
      <c r="VPV2" s="42"/>
      <c r="VPW2" s="42"/>
      <c r="VPX2" s="42"/>
      <c r="VPY2" s="42"/>
      <c r="VPZ2" s="42"/>
      <c r="VQA2" s="42"/>
      <c r="VQB2" s="42"/>
      <c r="VQC2" s="42"/>
      <c r="VQD2" s="42"/>
      <c r="VQE2" s="42"/>
      <c r="VQF2" s="42"/>
      <c r="VQG2" s="42"/>
      <c r="VQH2" s="42"/>
      <c r="VQI2" s="42"/>
      <c r="VQJ2" s="42"/>
      <c r="VQK2" s="42"/>
      <c r="VQL2" s="42"/>
      <c r="VQM2" s="42"/>
      <c r="VQN2" s="42"/>
      <c r="VQO2" s="42"/>
      <c r="VQP2" s="42"/>
      <c r="VQQ2" s="42"/>
      <c r="VQR2" s="42"/>
      <c r="VQS2" s="42"/>
      <c r="VQT2" s="42"/>
      <c r="VQU2" s="42"/>
      <c r="VQV2" s="42"/>
      <c r="VQW2" s="42"/>
      <c r="VQX2" s="42"/>
      <c r="VQY2" s="42"/>
      <c r="VQZ2" s="42"/>
      <c r="VRA2" s="42"/>
      <c r="VRB2" s="42"/>
      <c r="VRC2" s="42"/>
      <c r="VRD2" s="42"/>
      <c r="VRE2" s="42"/>
      <c r="VRF2" s="42"/>
      <c r="VRG2" s="42"/>
      <c r="VRH2" s="42"/>
      <c r="VRI2" s="42"/>
      <c r="VRJ2" s="42"/>
      <c r="VRK2" s="42"/>
      <c r="VRL2" s="42"/>
      <c r="VRM2" s="42"/>
      <c r="VRN2" s="42"/>
      <c r="VRO2" s="42"/>
      <c r="VRP2" s="42"/>
      <c r="VRQ2" s="42"/>
      <c r="VRR2" s="42"/>
      <c r="VRS2" s="42"/>
      <c r="VRT2" s="42"/>
      <c r="VRU2" s="42"/>
      <c r="VRV2" s="42"/>
      <c r="VRW2" s="42"/>
      <c r="VRX2" s="42"/>
      <c r="VRY2" s="42"/>
      <c r="VRZ2" s="42"/>
      <c r="VSA2" s="42"/>
      <c r="VSB2" s="42"/>
      <c r="VSC2" s="42"/>
      <c r="VSD2" s="42"/>
      <c r="VSE2" s="42"/>
      <c r="VSF2" s="42"/>
      <c r="VSG2" s="42"/>
      <c r="VSH2" s="42"/>
      <c r="VSI2" s="42"/>
      <c r="VSJ2" s="42"/>
      <c r="VSK2" s="42"/>
      <c r="VSL2" s="42"/>
      <c r="VSM2" s="42"/>
      <c r="VSN2" s="42"/>
      <c r="VSO2" s="42"/>
      <c r="VSP2" s="42"/>
      <c r="VSQ2" s="42"/>
      <c r="VSR2" s="42"/>
      <c r="VSS2" s="42"/>
      <c r="VST2" s="42"/>
      <c r="VSU2" s="42"/>
      <c r="VSV2" s="42"/>
      <c r="VSW2" s="42"/>
      <c r="VSX2" s="42"/>
      <c r="VSY2" s="42"/>
      <c r="VSZ2" s="42"/>
      <c r="VTA2" s="42"/>
      <c r="VTB2" s="42"/>
      <c r="VTC2" s="42"/>
      <c r="VTD2" s="42"/>
      <c r="VTE2" s="42"/>
      <c r="VTF2" s="42"/>
      <c r="VTG2" s="42"/>
      <c r="VTH2" s="42"/>
      <c r="VTI2" s="42"/>
      <c r="VTJ2" s="42"/>
      <c r="VTK2" s="42"/>
      <c r="VTL2" s="42"/>
      <c r="VTM2" s="42"/>
      <c r="VTN2" s="42"/>
      <c r="VTO2" s="42"/>
      <c r="VTP2" s="42"/>
      <c r="VTQ2" s="42"/>
      <c r="VTR2" s="42"/>
      <c r="VTS2" s="42"/>
      <c r="VTT2" s="42"/>
      <c r="VTU2" s="42"/>
      <c r="VTV2" s="42"/>
      <c r="VTW2" s="42"/>
      <c r="VTX2" s="42"/>
      <c r="VTY2" s="42"/>
      <c r="VTZ2" s="42"/>
      <c r="VUA2" s="42"/>
      <c r="VUB2" s="42"/>
      <c r="VUC2" s="42"/>
      <c r="VUD2" s="42"/>
      <c r="VUE2" s="42"/>
      <c r="VUF2" s="42"/>
      <c r="VUG2" s="42"/>
      <c r="VUH2" s="42"/>
      <c r="VUI2" s="42"/>
      <c r="VUJ2" s="42"/>
      <c r="VUK2" s="42"/>
      <c r="VUL2" s="42"/>
      <c r="VUM2" s="42"/>
      <c r="VUN2" s="42"/>
      <c r="VUO2" s="42"/>
      <c r="VUP2" s="42"/>
      <c r="VUQ2" s="42"/>
      <c r="VUR2" s="42"/>
      <c r="VUS2" s="42"/>
      <c r="VUT2" s="42"/>
      <c r="VUU2" s="42"/>
      <c r="VUV2" s="42"/>
      <c r="VUW2" s="42"/>
      <c r="VUX2" s="42"/>
      <c r="VUY2" s="42"/>
      <c r="VUZ2" s="42"/>
      <c r="VVA2" s="42"/>
      <c r="VVB2" s="42"/>
      <c r="VVC2" s="42"/>
      <c r="VVD2" s="42"/>
      <c r="VVE2" s="42"/>
      <c r="VVF2" s="42"/>
      <c r="VVG2" s="42"/>
      <c r="VVH2" s="42"/>
      <c r="VVI2" s="42"/>
      <c r="VVJ2" s="42"/>
      <c r="VVK2" s="42"/>
      <c r="VVL2" s="42"/>
      <c r="VVM2" s="42"/>
      <c r="VVN2" s="42"/>
      <c r="VVO2" s="42"/>
      <c r="VVP2" s="42"/>
      <c r="VVQ2" s="42"/>
      <c r="VVR2" s="42"/>
      <c r="VVS2" s="42"/>
      <c r="VVT2" s="42"/>
      <c r="VVU2" s="42"/>
      <c r="VVV2" s="42"/>
      <c r="VVW2" s="42"/>
      <c r="VVX2" s="42"/>
      <c r="VVY2" s="42"/>
      <c r="VVZ2" s="42"/>
      <c r="VWA2" s="42"/>
      <c r="VWB2" s="42"/>
      <c r="VWC2" s="42"/>
      <c r="VWD2" s="42"/>
      <c r="VWE2" s="42"/>
      <c r="VWF2" s="42"/>
      <c r="VWG2" s="42"/>
      <c r="VWH2" s="42"/>
      <c r="VWI2" s="42"/>
      <c r="VWJ2" s="42"/>
      <c r="VWK2" s="42"/>
      <c r="VWL2" s="42"/>
      <c r="VWM2" s="42"/>
      <c r="VWN2" s="42"/>
      <c r="VWO2" s="42"/>
      <c r="VWP2" s="42"/>
      <c r="VWQ2" s="42"/>
      <c r="VWR2" s="42"/>
      <c r="VWS2" s="42"/>
      <c r="VWT2" s="42"/>
      <c r="VWU2" s="42"/>
      <c r="VWV2" s="42"/>
      <c r="VWW2" s="42"/>
      <c r="VWX2" s="42"/>
      <c r="VWY2" s="42"/>
      <c r="VWZ2" s="42"/>
      <c r="VXA2" s="42"/>
      <c r="VXB2" s="42"/>
      <c r="VXC2" s="42"/>
      <c r="VXD2" s="42"/>
      <c r="VXE2" s="42"/>
      <c r="VXF2" s="42"/>
      <c r="VXG2" s="42"/>
      <c r="VXH2" s="42"/>
      <c r="VXI2" s="42"/>
      <c r="VXJ2" s="42"/>
      <c r="VXK2" s="42"/>
      <c r="VXL2" s="42"/>
      <c r="VXM2" s="42"/>
      <c r="VXN2" s="42"/>
      <c r="VXO2" s="42"/>
      <c r="VXP2" s="42"/>
      <c r="VXQ2" s="42"/>
      <c r="VXR2" s="42"/>
      <c r="VXS2" s="42"/>
      <c r="VXT2" s="42"/>
      <c r="VXU2" s="42"/>
      <c r="VXV2" s="42"/>
      <c r="VXW2" s="42"/>
      <c r="VXX2" s="42"/>
      <c r="VXY2" s="42"/>
      <c r="VXZ2" s="42"/>
      <c r="VYA2" s="42"/>
      <c r="VYB2" s="42"/>
      <c r="VYC2" s="42"/>
      <c r="VYD2" s="42"/>
      <c r="VYE2" s="42"/>
      <c r="VYF2" s="42"/>
      <c r="VYG2" s="42"/>
      <c r="VYH2" s="42"/>
      <c r="VYI2" s="42"/>
      <c r="VYJ2" s="42"/>
      <c r="VYK2" s="42"/>
      <c r="VYL2" s="42"/>
      <c r="VYM2" s="42"/>
      <c r="VYN2" s="42"/>
      <c r="VYO2" s="42"/>
      <c r="VYP2" s="42"/>
      <c r="VYQ2" s="42"/>
      <c r="VYR2" s="42"/>
      <c r="VYS2" s="42"/>
      <c r="VYT2" s="42"/>
      <c r="VYU2" s="42"/>
      <c r="VYV2" s="42"/>
      <c r="VYW2" s="42"/>
      <c r="VYX2" s="42"/>
      <c r="VYY2" s="42"/>
      <c r="VYZ2" s="42"/>
      <c r="VZA2" s="42"/>
      <c r="VZB2" s="42"/>
      <c r="VZC2" s="42"/>
      <c r="VZD2" s="42"/>
      <c r="VZE2" s="42"/>
      <c r="VZF2" s="42"/>
      <c r="VZG2" s="42"/>
      <c r="VZH2" s="42"/>
      <c r="VZI2" s="42"/>
      <c r="VZJ2" s="42"/>
      <c r="VZK2" s="42"/>
      <c r="VZL2" s="42"/>
      <c r="VZM2" s="42"/>
      <c r="VZN2" s="42"/>
      <c r="VZO2" s="42"/>
      <c r="VZP2" s="42"/>
      <c r="VZQ2" s="42"/>
      <c r="VZR2" s="42"/>
      <c r="VZS2" s="42"/>
      <c r="VZT2" s="42"/>
      <c r="VZU2" s="42"/>
      <c r="VZV2" s="42"/>
      <c r="VZW2" s="42"/>
      <c r="VZX2" s="42"/>
      <c r="VZY2" s="42"/>
      <c r="VZZ2" s="42"/>
      <c r="WAA2" s="42"/>
      <c r="WAB2" s="42"/>
      <c r="WAC2" s="42"/>
      <c r="WAD2" s="42"/>
      <c r="WAE2" s="42"/>
      <c r="WAF2" s="42"/>
      <c r="WAG2" s="42"/>
      <c r="WAH2" s="42"/>
      <c r="WAI2" s="42"/>
      <c r="WAJ2" s="42"/>
      <c r="WAK2" s="42"/>
      <c r="WAL2" s="42"/>
      <c r="WAM2" s="42"/>
      <c r="WAN2" s="42"/>
      <c r="WAO2" s="42"/>
      <c r="WAP2" s="42"/>
      <c r="WAQ2" s="42"/>
      <c r="WAR2" s="42"/>
      <c r="WAS2" s="42"/>
      <c r="WAT2" s="42"/>
      <c r="WAU2" s="42"/>
      <c r="WAV2" s="42"/>
      <c r="WAW2" s="42"/>
      <c r="WAX2" s="42"/>
      <c r="WAY2" s="42"/>
      <c r="WAZ2" s="42"/>
      <c r="WBA2" s="42"/>
      <c r="WBB2" s="42"/>
      <c r="WBC2" s="42"/>
      <c r="WBD2" s="42"/>
      <c r="WBE2" s="42"/>
      <c r="WBF2" s="42"/>
      <c r="WBG2" s="42"/>
      <c r="WBH2" s="42"/>
      <c r="WBI2" s="42"/>
      <c r="WBJ2" s="42"/>
      <c r="WBK2" s="42"/>
      <c r="WBL2" s="42"/>
      <c r="WBM2" s="42"/>
      <c r="WBN2" s="42"/>
      <c r="WBO2" s="42"/>
      <c r="WBP2" s="42"/>
      <c r="WBQ2" s="42"/>
      <c r="WBR2" s="42"/>
      <c r="WBS2" s="42"/>
      <c r="WBT2" s="42"/>
      <c r="WBU2" s="42"/>
      <c r="WBV2" s="42"/>
      <c r="WBW2" s="42"/>
      <c r="WBX2" s="42"/>
      <c r="WBY2" s="42"/>
      <c r="WBZ2" s="42"/>
      <c r="WCA2" s="42"/>
      <c r="WCB2" s="42"/>
      <c r="WCC2" s="42"/>
      <c r="WCD2" s="42"/>
      <c r="WCE2" s="42"/>
      <c r="WCF2" s="42"/>
      <c r="WCG2" s="42"/>
      <c r="WCH2" s="42"/>
      <c r="WCI2" s="42"/>
      <c r="WCJ2" s="42"/>
      <c r="WCK2" s="42"/>
      <c r="WCL2" s="42"/>
      <c r="WCM2" s="42"/>
      <c r="WCN2" s="42"/>
      <c r="WCO2" s="42"/>
      <c r="WCP2" s="42"/>
      <c r="WCQ2" s="42"/>
      <c r="WCR2" s="42"/>
      <c r="WCS2" s="42"/>
      <c r="WCT2" s="42"/>
      <c r="WCU2" s="42"/>
      <c r="WCV2" s="42"/>
      <c r="WCW2" s="42"/>
      <c r="WCX2" s="42"/>
      <c r="WCY2" s="42"/>
      <c r="WCZ2" s="42"/>
      <c r="WDA2" s="42"/>
      <c r="WDB2" s="42"/>
      <c r="WDC2" s="42"/>
      <c r="WDD2" s="42"/>
      <c r="WDE2" s="42"/>
      <c r="WDF2" s="42"/>
      <c r="WDG2" s="42"/>
      <c r="WDH2" s="42"/>
      <c r="WDI2" s="42"/>
      <c r="WDJ2" s="42"/>
      <c r="WDK2" s="42"/>
      <c r="WDL2" s="42"/>
      <c r="WDM2" s="42"/>
      <c r="WDN2" s="42"/>
      <c r="WDO2" s="42"/>
      <c r="WDP2" s="42"/>
      <c r="WDQ2" s="42"/>
      <c r="WDR2" s="42"/>
      <c r="WDS2" s="42"/>
      <c r="WDT2" s="42"/>
      <c r="WDU2" s="42"/>
      <c r="WDV2" s="42"/>
      <c r="WDW2" s="42"/>
      <c r="WDX2" s="42"/>
      <c r="WDY2" s="42"/>
      <c r="WDZ2" s="42"/>
      <c r="WEA2" s="42"/>
      <c r="WEB2" s="42"/>
      <c r="WEC2" s="42"/>
      <c r="WED2" s="42"/>
      <c r="WEE2" s="42"/>
      <c r="WEF2" s="42"/>
      <c r="WEG2" s="42"/>
      <c r="WEH2" s="42"/>
      <c r="WEI2" s="42"/>
      <c r="WEJ2" s="42"/>
      <c r="WEK2" s="42"/>
      <c r="WEL2" s="42"/>
      <c r="WEM2" s="42"/>
      <c r="WEN2" s="42"/>
      <c r="WEO2" s="42"/>
      <c r="WEP2" s="42"/>
      <c r="WEQ2" s="42"/>
      <c r="WER2" s="42"/>
      <c r="WES2" s="42"/>
      <c r="WET2" s="42"/>
      <c r="WEU2" s="42"/>
      <c r="WEV2" s="42"/>
      <c r="WEW2" s="42"/>
      <c r="WEX2" s="42"/>
      <c r="WEY2" s="42"/>
      <c r="WEZ2" s="42"/>
      <c r="WFA2" s="42"/>
      <c r="WFB2" s="42"/>
      <c r="WFC2" s="42"/>
      <c r="WFD2" s="42"/>
      <c r="WFE2" s="42"/>
      <c r="WFF2" s="42"/>
      <c r="WFG2" s="42"/>
      <c r="WFH2" s="42"/>
      <c r="WFI2" s="42"/>
      <c r="WFJ2" s="42"/>
      <c r="WFK2" s="42"/>
      <c r="WFL2" s="42"/>
      <c r="WFM2" s="42"/>
      <c r="WFN2" s="42"/>
      <c r="WFO2" s="42"/>
      <c r="WFP2" s="42"/>
      <c r="WFQ2" s="42"/>
      <c r="WFR2" s="42"/>
      <c r="WFS2" s="42"/>
      <c r="WFT2" s="42"/>
      <c r="WFU2" s="42"/>
      <c r="WFV2" s="42"/>
      <c r="WFW2" s="42"/>
      <c r="WFX2" s="42"/>
      <c r="WFY2" s="42"/>
      <c r="WFZ2" s="42"/>
      <c r="WGA2" s="42"/>
      <c r="WGB2" s="42"/>
      <c r="WGC2" s="42"/>
      <c r="WGD2" s="42"/>
      <c r="WGE2" s="42"/>
      <c r="WGF2" s="42"/>
      <c r="WGG2" s="42"/>
      <c r="WGH2" s="42"/>
      <c r="WGI2" s="42"/>
      <c r="WGJ2" s="42"/>
      <c r="WGK2" s="42"/>
      <c r="WGL2" s="42"/>
      <c r="WGM2" s="42"/>
      <c r="WGN2" s="42"/>
      <c r="WGO2" s="42"/>
      <c r="WGP2" s="42"/>
      <c r="WGQ2" s="42"/>
      <c r="WGR2" s="42"/>
      <c r="WGS2" s="42"/>
      <c r="WGT2" s="42"/>
      <c r="WGU2" s="42"/>
      <c r="WGV2" s="42"/>
      <c r="WGW2" s="42"/>
      <c r="WGX2" s="42"/>
      <c r="WGY2" s="42"/>
      <c r="WGZ2" s="42"/>
      <c r="WHA2" s="42"/>
      <c r="WHB2" s="42"/>
      <c r="WHC2" s="42"/>
      <c r="WHD2" s="42"/>
      <c r="WHE2" s="42"/>
      <c r="WHF2" s="42"/>
      <c r="WHG2" s="42"/>
      <c r="WHH2" s="42"/>
      <c r="WHI2" s="42"/>
      <c r="WHJ2" s="42"/>
      <c r="WHK2" s="42"/>
      <c r="WHL2" s="42"/>
      <c r="WHM2" s="42"/>
      <c r="WHN2" s="42"/>
      <c r="WHO2" s="42"/>
      <c r="WHP2" s="42"/>
      <c r="WHQ2" s="42"/>
      <c r="WHR2" s="42"/>
      <c r="WHS2" s="42"/>
      <c r="WHT2" s="42"/>
      <c r="WHU2" s="42"/>
      <c r="WHV2" s="42"/>
      <c r="WHW2" s="42"/>
      <c r="WHX2" s="42"/>
      <c r="WHY2" s="42"/>
      <c r="WHZ2" s="42"/>
      <c r="WIA2" s="42"/>
      <c r="WIB2" s="42"/>
      <c r="WIC2" s="42"/>
      <c r="WID2" s="42"/>
      <c r="WIE2" s="42"/>
      <c r="WIF2" s="42"/>
      <c r="WIG2" s="42"/>
      <c r="WIH2" s="42"/>
      <c r="WII2" s="42"/>
      <c r="WIJ2" s="42"/>
      <c r="WIK2" s="42"/>
      <c r="WIL2" s="42"/>
      <c r="WIM2" s="42"/>
      <c r="WIN2" s="42"/>
      <c r="WIO2" s="42"/>
      <c r="WIP2" s="42"/>
      <c r="WIQ2" s="42"/>
      <c r="WIR2" s="42"/>
      <c r="WIS2" s="42"/>
      <c r="WIT2" s="42"/>
      <c r="WIU2" s="42"/>
      <c r="WIV2" s="42"/>
      <c r="WIW2" s="42"/>
      <c r="WIX2" s="42"/>
      <c r="WIY2" s="42"/>
      <c r="WIZ2" s="42"/>
      <c r="WJA2" s="42"/>
      <c r="WJB2" s="42"/>
      <c r="WJC2" s="42"/>
      <c r="WJD2" s="42"/>
      <c r="WJE2" s="42"/>
      <c r="WJF2" s="42"/>
      <c r="WJG2" s="42"/>
      <c r="WJH2" s="42"/>
      <c r="WJI2" s="42"/>
      <c r="WJJ2" s="42"/>
      <c r="WJK2" s="42"/>
      <c r="WJL2" s="42"/>
      <c r="WJM2" s="42"/>
      <c r="WJN2" s="42"/>
      <c r="WJO2" s="42"/>
      <c r="WJP2" s="42"/>
      <c r="WJQ2" s="42"/>
      <c r="WJR2" s="42"/>
      <c r="WJS2" s="42"/>
      <c r="WJT2" s="42"/>
      <c r="WJU2" s="42"/>
      <c r="WJV2" s="42"/>
      <c r="WJW2" s="42"/>
      <c r="WJX2" s="42"/>
      <c r="WJY2" s="42"/>
      <c r="WJZ2" s="42"/>
      <c r="WKA2" s="42"/>
      <c r="WKB2" s="42"/>
      <c r="WKC2" s="42"/>
      <c r="WKD2" s="42"/>
      <c r="WKE2" s="42"/>
      <c r="WKF2" s="42"/>
      <c r="WKG2" s="42"/>
      <c r="WKH2" s="42"/>
      <c r="WKI2" s="42"/>
      <c r="WKJ2" s="42"/>
      <c r="WKK2" s="42"/>
      <c r="WKL2" s="42"/>
      <c r="WKM2" s="42"/>
      <c r="WKN2" s="42"/>
      <c r="WKO2" s="42"/>
      <c r="WKP2" s="42"/>
      <c r="WKQ2" s="42"/>
      <c r="WKR2" s="42"/>
      <c r="WKS2" s="42"/>
      <c r="WKT2" s="42"/>
      <c r="WKU2" s="42"/>
      <c r="WKV2" s="42"/>
      <c r="WKW2" s="42"/>
      <c r="WKX2" s="42"/>
      <c r="WKY2" s="42"/>
      <c r="WKZ2" s="42"/>
      <c r="WLA2" s="42"/>
      <c r="WLB2" s="42"/>
      <c r="WLC2" s="42"/>
      <c r="WLD2" s="42"/>
      <c r="WLE2" s="42"/>
      <c r="WLF2" s="42"/>
      <c r="WLG2" s="42"/>
      <c r="WLH2" s="42"/>
      <c r="WLI2" s="42"/>
      <c r="WLJ2" s="42"/>
      <c r="WLK2" s="42"/>
      <c r="WLL2" s="42"/>
      <c r="WLM2" s="42"/>
      <c r="WLN2" s="42"/>
      <c r="WLO2" s="42"/>
      <c r="WLP2" s="42"/>
      <c r="WLQ2" s="42"/>
      <c r="WLR2" s="42"/>
      <c r="WLS2" s="42"/>
      <c r="WLT2" s="42"/>
      <c r="WLU2" s="42"/>
      <c r="WLV2" s="42"/>
      <c r="WLW2" s="42"/>
      <c r="WLX2" s="42"/>
      <c r="WLY2" s="42"/>
      <c r="WLZ2" s="42"/>
      <c r="WMA2" s="42"/>
      <c r="WMB2" s="42"/>
      <c r="WMC2" s="42"/>
      <c r="WMD2" s="42"/>
      <c r="WME2" s="42"/>
      <c r="WMF2" s="42"/>
      <c r="WMG2" s="42"/>
      <c r="WMH2" s="42"/>
      <c r="WMI2" s="42"/>
      <c r="WMJ2" s="42"/>
      <c r="WMK2" s="42"/>
      <c r="WML2" s="42"/>
      <c r="WMM2" s="42"/>
      <c r="WMN2" s="42"/>
      <c r="WMO2" s="42"/>
      <c r="WMP2" s="42"/>
      <c r="WMQ2" s="42"/>
      <c r="WMR2" s="42"/>
      <c r="WMS2" s="42"/>
      <c r="WMT2" s="42"/>
      <c r="WMU2" s="42"/>
      <c r="WMV2" s="42"/>
      <c r="WMW2" s="42"/>
      <c r="WMX2" s="42"/>
      <c r="WMY2" s="42"/>
      <c r="WMZ2" s="42"/>
      <c r="WNA2" s="42"/>
      <c r="WNB2" s="42"/>
      <c r="WNC2" s="42"/>
      <c r="WND2" s="42"/>
      <c r="WNE2" s="42"/>
      <c r="WNF2" s="42"/>
      <c r="WNG2" s="42"/>
      <c r="WNH2" s="42"/>
      <c r="WNI2" s="42"/>
      <c r="WNJ2" s="42"/>
      <c r="WNK2" s="42"/>
      <c r="WNL2" s="42"/>
      <c r="WNM2" s="42"/>
      <c r="WNN2" s="42"/>
      <c r="WNO2" s="42"/>
      <c r="WNP2" s="42"/>
      <c r="WNQ2" s="42"/>
      <c r="WNR2" s="42"/>
      <c r="WNS2" s="42"/>
      <c r="WNT2" s="42"/>
      <c r="WNU2" s="42"/>
      <c r="WNV2" s="42"/>
      <c r="WNW2" s="42"/>
      <c r="WNX2" s="42"/>
      <c r="WNY2" s="42"/>
      <c r="WNZ2" s="42"/>
      <c r="WOA2" s="42"/>
      <c r="WOB2" s="42"/>
      <c r="WOC2" s="42"/>
      <c r="WOD2" s="42"/>
      <c r="WOE2" s="42"/>
      <c r="WOF2" s="42"/>
      <c r="WOG2" s="42"/>
      <c r="WOH2" s="42"/>
      <c r="WOI2" s="42"/>
      <c r="WOJ2" s="42"/>
      <c r="WOK2" s="42"/>
      <c r="WOL2" s="42"/>
      <c r="WOM2" s="42"/>
      <c r="WON2" s="42"/>
      <c r="WOO2" s="42"/>
      <c r="WOP2" s="42"/>
      <c r="WOQ2" s="42"/>
      <c r="WOR2" s="42"/>
      <c r="WOS2" s="42"/>
      <c r="WOT2" s="42"/>
      <c r="WOU2" s="42"/>
      <c r="WOV2" s="42"/>
      <c r="WOW2" s="42"/>
      <c r="WOX2" s="42"/>
      <c r="WOY2" s="42"/>
      <c r="WOZ2" s="42"/>
      <c r="WPA2" s="42"/>
      <c r="WPB2" s="42"/>
      <c r="WPC2" s="42"/>
      <c r="WPD2" s="42"/>
      <c r="WPE2" s="42"/>
      <c r="WPF2" s="42"/>
      <c r="WPG2" s="42"/>
      <c r="WPH2" s="42"/>
      <c r="WPI2" s="42"/>
      <c r="WPJ2" s="42"/>
      <c r="WPK2" s="42"/>
      <c r="WPL2" s="42"/>
      <c r="WPM2" s="42"/>
      <c r="WPN2" s="42"/>
      <c r="WPO2" s="42"/>
      <c r="WPP2" s="42"/>
      <c r="WPQ2" s="42"/>
      <c r="WPR2" s="42"/>
      <c r="WPS2" s="42"/>
      <c r="WPT2" s="42"/>
      <c r="WPU2" s="42"/>
      <c r="WPV2" s="42"/>
      <c r="WPW2" s="42"/>
      <c r="WPX2" s="42"/>
      <c r="WPY2" s="42"/>
      <c r="WPZ2" s="42"/>
      <c r="WQA2" s="42"/>
      <c r="WQB2" s="42"/>
      <c r="WQC2" s="42"/>
      <c r="WQD2" s="42"/>
      <c r="WQE2" s="42"/>
      <c r="WQF2" s="42"/>
      <c r="WQG2" s="42"/>
      <c r="WQH2" s="42"/>
      <c r="WQI2" s="42"/>
      <c r="WQJ2" s="42"/>
      <c r="WQK2" s="42"/>
      <c r="WQL2" s="42"/>
      <c r="WQM2" s="42"/>
      <c r="WQN2" s="42"/>
      <c r="WQO2" s="42"/>
      <c r="WQP2" s="42"/>
      <c r="WQQ2" s="42"/>
      <c r="WQR2" s="42"/>
      <c r="WQS2" s="42"/>
      <c r="WQT2" s="42"/>
      <c r="WQU2" s="42"/>
      <c r="WQV2" s="42"/>
      <c r="WQW2" s="42"/>
      <c r="WQX2" s="42"/>
      <c r="WQY2" s="42"/>
      <c r="WQZ2" s="42"/>
      <c r="WRA2" s="42"/>
      <c r="WRB2" s="42"/>
      <c r="WRC2" s="42"/>
      <c r="WRD2" s="42"/>
      <c r="WRE2" s="42"/>
      <c r="WRF2" s="42"/>
      <c r="WRG2" s="42"/>
      <c r="WRH2" s="42"/>
      <c r="WRI2" s="42"/>
      <c r="WRJ2" s="42"/>
      <c r="WRK2" s="42"/>
      <c r="WRL2" s="42"/>
      <c r="WRM2" s="42"/>
      <c r="WRN2" s="42"/>
      <c r="WRO2" s="42"/>
      <c r="WRP2" s="42"/>
      <c r="WRQ2" s="42"/>
      <c r="WRR2" s="42"/>
      <c r="WRS2" s="42"/>
      <c r="WRT2" s="42"/>
      <c r="WRU2" s="42"/>
      <c r="WRV2" s="42"/>
      <c r="WRW2" s="42"/>
      <c r="WRX2" s="42"/>
      <c r="WRY2" s="42"/>
      <c r="WRZ2" s="42"/>
      <c r="WSA2" s="42"/>
      <c r="WSB2" s="42"/>
      <c r="WSC2" s="42"/>
      <c r="WSD2" s="42"/>
      <c r="WSE2" s="42"/>
      <c r="WSF2" s="42"/>
      <c r="WSG2" s="42"/>
      <c r="WSH2" s="42"/>
      <c r="WSI2" s="42"/>
      <c r="WSJ2" s="42"/>
      <c r="WSK2" s="42"/>
      <c r="WSL2" s="42"/>
      <c r="WSM2" s="42"/>
      <c r="WSN2" s="42"/>
      <c r="WSO2" s="42"/>
      <c r="WSP2" s="42"/>
      <c r="WSQ2" s="42"/>
      <c r="WSR2" s="42"/>
      <c r="WSS2" s="42"/>
      <c r="WST2" s="42"/>
      <c r="WSU2" s="42"/>
      <c r="WSV2" s="42"/>
      <c r="WSW2" s="42"/>
      <c r="WSX2" s="42"/>
      <c r="WSY2" s="42"/>
      <c r="WSZ2" s="42"/>
      <c r="WTA2" s="42"/>
      <c r="WTB2" s="42"/>
      <c r="WTC2" s="42"/>
      <c r="WTD2" s="42"/>
      <c r="WTE2" s="42"/>
      <c r="WTF2" s="42"/>
      <c r="WTG2" s="42"/>
      <c r="WTH2" s="42"/>
      <c r="WTI2" s="42"/>
      <c r="WTJ2" s="42"/>
      <c r="WTK2" s="42"/>
      <c r="WTL2" s="42"/>
      <c r="WTM2" s="42"/>
      <c r="WTN2" s="42"/>
      <c r="WTO2" s="42"/>
      <c r="WTP2" s="42"/>
      <c r="WTQ2" s="42"/>
      <c r="WTR2" s="42"/>
      <c r="WTS2" s="42"/>
      <c r="WTT2" s="42"/>
      <c r="WTU2" s="42"/>
      <c r="WTV2" s="42"/>
      <c r="WTW2" s="42"/>
      <c r="WTX2" s="42"/>
      <c r="WTY2" s="42"/>
      <c r="WTZ2" s="42"/>
      <c r="WUA2" s="42"/>
      <c r="WUB2" s="42"/>
      <c r="WUC2" s="42"/>
      <c r="WUD2" s="42"/>
      <c r="WUE2" s="42"/>
      <c r="WUF2" s="42"/>
      <c r="WUG2" s="42"/>
      <c r="WUH2" s="42"/>
      <c r="WUI2" s="42"/>
      <c r="WUJ2" s="42"/>
      <c r="WUK2" s="42"/>
      <c r="WUL2" s="42"/>
      <c r="WUM2" s="42"/>
      <c r="WUN2" s="42"/>
      <c r="WUO2" s="42"/>
      <c r="WUP2" s="42"/>
      <c r="WUQ2" s="42"/>
      <c r="WUR2" s="42"/>
      <c r="WUS2" s="42"/>
      <c r="WUT2" s="42"/>
      <c r="WUU2" s="42"/>
      <c r="WUV2" s="42"/>
      <c r="WUW2" s="42"/>
      <c r="WUX2" s="42"/>
      <c r="WUY2" s="42"/>
      <c r="WUZ2" s="42"/>
      <c r="WVA2" s="42"/>
      <c r="WVB2" s="42"/>
      <c r="WVC2" s="42"/>
      <c r="WVD2" s="42"/>
      <c r="WVE2" s="42"/>
      <c r="WVF2" s="42"/>
      <c r="WVG2" s="42"/>
      <c r="WVH2" s="42"/>
      <c r="WVI2" s="42"/>
      <c r="WVJ2" s="42"/>
      <c r="WVK2" s="42"/>
      <c r="WVL2" s="42"/>
      <c r="WVM2" s="42"/>
      <c r="WVN2" s="42"/>
      <c r="WVO2" s="42"/>
      <c r="WVP2" s="42"/>
      <c r="WVQ2" s="42"/>
      <c r="WVR2" s="42"/>
      <c r="WVS2" s="42"/>
      <c r="WVT2" s="42"/>
      <c r="WVU2" s="42"/>
      <c r="WVV2" s="42"/>
      <c r="WVW2" s="42"/>
      <c r="WVX2" s="42"/>
      <c r="WVY2" s="42"/>
      <c r="WVZ2" s="42"/>
      <c r="WWA2" s="42"/>
      <c r="WWB2" s="42"/>
      <c r="WWC2" s="42"/>
      <c r="WWD2" s="42"/>
      <c r="WWE2" s="42"/>
      <c r="WWF2" s="42"/>
      <c r="WWG2" s="42"/>
      <c r="WWH2" s="42"/>
      <c r="WWI2" s="42"/>
      <c r="WWJ2" s="42"/>
      <c r="WWK2" s="42"/>
      <c r="WWL2" s="42"/>
      <c r="WWM2" s="42"/>
      <c r="WWN2" s="42"/>
      <c r="WWO2" s="42"/>
      <c r="WWP2" s="42"/>
      <c r="WWQ2" s="42"/>
      <c r="WWR2" s="42"/>
      <c r="WWS2" s="42"/>
      <c r="WWT2" s="42"/>
      <c r="WWU2" s="42"/>
      <c r="WWV2" s="42"/>
      <c r="WWW2" s="42"/>
      <c r="WWX2" s="42"/>
      <c r="WWY2" s="42"/>
      <c r="WWZ2" s="42"/>
      <c r="WXA2" s="42"/>
      <c r="WXB2" s="42"/>
      <c r="WXC2" s="42"/>
      <c r="WXD2" s="42"/>
      <c r="WXE2" s="42"/>
      <c r="WXF2" s="42"/>
      <c r="WXG2" s="42"/>
      <c r="WXH2" s="42"/>
      <c r="WXI2" s="42"/>
      <c r="WXJ2" s="42"/>
      <c r="WXK2" s="42"/>
      <c r="WXL2" s="42"/>
      <c r="WXM2" s="42"/>
      <c r="WXN2" s="42"/>
      <c r="WXO2" s="42"/>
      <c r="WXP2" s="42"/>
      <c r="WXQ2" s="42"/>
      <c r="WXR2" s="42"/>
      <c r="WXS2" s="42"/>
      <c r="WXT2" s="42"/>
      <c r="WXU2" s="42"/>
      <c r="WXV2" s="42"/>
      <c r="WXW2" s="42"/>
      <c r="WXX2" s="42"/>
      <c r="WXY2" s="42"/>
      <c r="WXZ2" s="42"/>
      <c r="WYA2" s="42"/>
      <c r="WYB2" s="42"/>
      <c r="WYC2" s="42"/>
      <c r="WYD2" s="42"/>
      <c r="WYE2" s="42"/>
      <c r="WYF2" s="42"/>
      <c r="WYG2" s="42"/>
      <c r="WYH2" s="42"/>
      <c r="WYI2" s="42"/>
      <c r="WYJ2" s="42"/>
      <c r="WYK2" s="42"/>
      <c r="WYL2" s="42"/>
      <c r="WYM2" s="42"/>
      <c r="WYN2" s="42"/>
      <c r="WYO2" s="42"/>
      <c r="WYP2" s="42"/>
      <c r="WYQ2" s="42"/>
      <c r="WYR2" s="42"/>
      <c r="WYS2" s="42"/>
      <c r="WYT2" s="42"/>
      <c r="WYU2" s="42"/>
      <c r="WYV2" s="42"/>
      <c r="WYW2" s="42"/>
      <c r="WYX2" s="42"/>
      <c r="WYY2" s="42"/>
      <c r="WYZ2" s="42"/>
      <c r="WZA2" s="42"/>
      <c r="WZB2" s="42"/>
      <c r="WZC2" s="42"/>
      <c r="WZD2" s="42"/>
      <c r="WZE2" s="42"/>
      <c r="WZF2" s="42"/>
      <c r="WZG2" s="42"/>
      <c r="WZH2" s="42"/>
      <c r="WZI2" s="42"/>
      <c r="WZJ2" s="42"/>
      <c r="WZK2" s="42"/>
      <c r="WZL2" s="42"/>
      <c r="WZM2" s="42"/>
      <c r="WZN2" s="42"/>
      <c r="WZO2" s="42"/>
      <c r="WZP2" s="42"/>
      <c r="WZQ2" s="42"/>
      <c r="WZR2" s="42"/>
      <c r="WZS2" s="42"/>
      <c r="WZT2" s="42"/>
      <c r="WZU2" s="42"/>
      <c r="WZV2" s="42"/>
      <c r="WZW2" s="42"/>
      <c r="WZX2" s="42"/>
      <c r="WZY2" s="42"/>
      <c r="WZZ2" s="42"/>
      <c r="XAA2" s="42"/>
      <c r="XAB2" s="42"/>
      <c r="XAC2" s="42"/>
      <c r="XAD2" s="42"/>
      <c r="XAE2" s="42"/>
      <c r="XAF2" s="42"/>
      <c r="XAG2" s="42"/>
      <c r="XAH2" s="42"/>
      <c r="XAI2" s="42"/>
      <c r="XAJ2" s="42"/>
      <c r="XAK2" s="42"/>
      <c r="XAL2" s="42"/>
      <c r="XAM2" s="42"/>
      <c r="XAN2" s="42"/>
      <c r="XAO2" s="42"/>
      <c r="XAP2" s="42"/>
      <c r="XAQ2" s="42"/>
      <c r="XAR2" s="42"/>
      <c r="XAS2" s="42"/>
      <c r="XAT2" s="42"/>
      <c r="XAU2" s="42"/>
      <c r="XAV2" s="42"/>
      <c r="XAW2" s="42"/>
      <c r="XAX2" s="42"/>
      <c r="XAY2" s="42"/>
      <c r="XAZ2" s="42"/>
      <c r="XBA2" s="42"/>
      <c r="XBB2" s="42"/>
      <c r="XBC2" s="42"/>
      <c r="XBD2" s="42"/>
      <c r="XBE2" s="42"/>
      <c r="XBF2" s="42"/>
      <c r="XBG2" s="42"/>
      <c r="XBH2" s="42"/>
      <c r="XBI2" s="42"/>
      <c r="XBJ2" s="42"/>
      <c r="XBK2" s="42"/>
      <c r="XBL2" s="42"/>
      <c r="XBM2" s="42"/>
      <c r="XBN2" s="42"/>
      <c r="XBO2" s="42"/>
      <c r="XBP2" s="42"/>
      <c r="XBQ2" s="42"/>
      <c r="XBR2" s="42"/>
      <c r="XBS2" s="42"/>
      <c r="XBT2" s="42"/>
      <c r="XBU2" s="42"/>
      <c r="XBV2" s="42"/>
      <c r="XBW2" s="42"/>
      <c r="XBX2" s="42"/>
      <c r="XBY2" s="42"/>
      <c r="XBZ2" s="42"/>
      <c r="XCA2" s="42"/>
      <c r="XCB2" s="42"/>
      <c r="XCC2" s="42"/>
      <c r="XCD2" s="42"/>
      <c r="XCE2" s="42"/>
      <c r="XCF2" s="42"/>
      <c r="XCG2" s="42"/>
      <c r="XCH2" s="42"/>
      <c r="XCI2" s="42"/>
      <c r="XCJ2" s="42"/>
      <c r="XCK2" s="42"/>
      <c r="XCL2" s="42"/>
      <c r="XCM2" s="42"/>
      <c r="XCN2" s="42"/>
      <c r="XCO2" s="42"/>
      <c r="XCP2" s="42"/>
      <c r="XCQ2" s="42"/>
      <c r="XCR2" s="42"/>
      <c r="XCS2" s="42"/>
      <c r="XCT2" s="42"/>
      <c r="XCU2" s="42"/>
      <c r="XCV2" s="42"/>
      <c r="XCW2" s="42"/>
      <c r="XCX2" s="42"/>
      <c r="XCY2" s="42"/>
      <c r="XCZ2" s="42"/>
      <c r="XDA2" s="42"/>
      <c r="XDB2" s="42"/>
      <c r="XDC2" s="42"/>
      <c r="XDD2" s="42"/>
      <c r="XDE2" s="42"/>
      <c r="XDF2" s="42"/>
      <c r="XDG2" s="42"/>
      <c r="XDH2" s="42"/>
      <c r="XDI2" s="42"/>
      <c r="XDJ2" s="42"/>
      <c r="XDK2" s="42"/>
      <c r="XDL2" s="42"/>
      <c r="XDM2" s="42"/>
      <c r="XDN2" s="42"/>
      <c r="XDO2" s="42"/>
      <c r="XDP2" s="42"/>
      <c r="XDQ2" s="42"/>
      <c r="XDR2" s="42"/>
      <c r="XDS2" s="42"/>
      <c r="XDT2" s="42"/>
      <c r="XDU2" s="42"/>
      <c r="XDV2" s="42"/>
      <c r="XDW2" s="42"/>
      <c r="XDX2" s="42"/>
      <c r="XDY2" s="42"/>
      <c r="XDZ2" s="42"/>
      <c r="XEA2" s="42"/>
      <c r="XEB2" s="42"/>
      <c r="XEC2" s="42"/>
      <c r="XED2" s="42"/>
      <c r="XEE2" s="42"/>
      <c r="XEF2" s="42"/>
      <c r="XEG2" s="42"/>
      <c r="XEH2" s="42"/>
      <c r="XEI2" s="42"/>
      <c r="XEJ2" s="42"/>
      <c r="XEK2" s="42"/>
      <c r="XEL2" s="42"/>
      <c r="XEM2" s="42"/>
      <c r="XEN2" s="42"/>
      <c r="XEO2" s="42"/>
      <c r="XEP2" s="42"/>
      <c r="XEQ2" s="42"/>
      <c r="XER2" s="42"/>
      <c r="XES2" s="42"/>
      <c r="XET2" s="42"/>
      <c r="XEU2" s="42"/>
      <c r="XEV2" s="42"/>
      <c r="XEW2" s="42"/>
      <c r="XEX2" s="42"/>
      <c r="XEY2" s="42"/>
      <c r="XEZ2" s="42"/>
      <c r="XFA2" s="42"/>
      <c r="XFB2" s="42"/>
      <c r="XFC2" s="42"/>
      <c r="XFD2" s="42"/>
    </row>
    <row r="3" spans="1:16384" s="41" customFormat="1" ht="16.5" customHeight="1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  <c r="CS3" s="42"/>
      <c r="CT3" s="42"/>
      <c r="CU3" s="42"/>
      <c r="CV3" s="42"/>
      <c r="CW3" s="42"/>
      <c r="CX3" s="42"/>
      <c r="CY3" s="42"/>
      <c r="CZ3" s="42"/>
      <c r="DA3" s="42"/>
      <c r="DB3" s="42"/>
      <c r="DC3" s="42"/>
      <c r="DD3" s="42"/>
      <c r="DE3" s="42"/>
      <c r="DF3" s="42"/>
      <c r="DG3" s="42"/>
      <c r="DH3" s="42"/>
      <c r="DI3" s="42"/>
      <c r="DJ3" s="42"/>
      <c r="DK3" s="42"/>
      <c r="DL3" s="42"/>
      <c r="DM3" s="42"/>
      <c r="DN3" s="42"/>
      <c r="DO3" s="42"/>
      <c r="DP3" s="42"/>
      <c r="DQ3" s="42"/>
      <c r="DR3" s="42"/>
      <c r="DS3" s="42"/>
      <c r="DT3" s="42"/>
      <c r="DU3" s="42"/>
      <c r="DV3" s="42"/>
      <c r="DW3" s="42"/>
      <c r="DX3" s="42"/>
      <c r="DY3" s="42"/>
      <c r="DZ3" s="42"/>
      <c r="EA3" s="42"/>
      <c r="EB3" s="42"/>
      <c r="EC3" s="42"/>
      <c r="ED3" s="42"/>
      <c r="EE3" s="42"/>
      <c r="EF3" s="42"/>
      <c r="EG3" s="42"/>
      <c r="EH3" s="42"/>
      <c r="EI3" s="42"/>
      <c r="EJ3" s="42"/>
      <c r="EK3" s="42"/>
      <c r="EL3" s="42"/>
      <c r="EM3" s="42"/>
      <c r="EN3" s="42"/>
      <c r="EO3" s="42"/>
      <c r="EP3" s="42"/>
      <c r="EQ3" s="42"/>
      <c r="ER3" s="42"/>
      <c r="ES3" s="42"/>
      <c r="ET3" s="42"/>
      <c r="EU3" s="42"/>
      <c r="EV3" s="42"/>
      <c r="EW3" s="42"/>
      <c r="EX3" s="42"/>
      <c r="EY3" s="42"/>
      <c r="EZ3" s="42"/>
      <c r="FA3" s="42"/>
      <c r="FB3" s="42"/>
      <c r="FC3" s="42"/>
      <c r="FD3" s="42"/>
      <c r="FE3" s="42"/>
      <c r="FF3" s="42"/>
      <c r="FG3" s="42"/>
      <c r="FH3" s="42"/>
      <c r="FI3" s="42"/>
      <c r="FJ3" s="42"/>
      <c r="FK3" s="42"/>
      <c r="FL3" s="42"/>
      <c r="FM3" s="42"/>
      <c r="FN3" s="42"/>
      <c r="FO3" s="42"/>
      <c r="FP3" s="42"/>
      <c r="FQ3" s="42"/>
      <c r="FR3" s="42"/>
      <c r="FS3" s="42"/>
      <c r="FT3" s="42"/>
      <c r="FU3" s="42"/>
      <c r="FV3" s="42"/>
      <c r="FW3" s="42"/>
      <c r="FX3" s="42"/>
      <c r="FY3" s="42"/>
      <c r="FZ3" s="42"/>
      <c r="GA3" s="42"/>
      <c r="GB3" s="42"/>
      <c r="GC3" s="42"/>
      <c r="GD3" s="42"/>
      <c r="GE3" s="42"/>
      <c r="GF3" s="42"/>
      <c r="GG3" s="42"/>
      <c r="GH3" s="42"/>
      <c r="GI3" s="42"/>
      <c r="GJ3" s="42"/>
      <c r="GK3" s="42"/>
      <c r="GL3" s="42"/>
      <c r="GM3" s="42"/>
      <c r="GN3" s="42"/>
      <c r="GO3" s="42"/>
      <c r="GP3" s="42"/>
      <c r="GQ3" s="42"/>
      <c r="GR3" s="42"/>
      <c r="GS3" s="42"/>
      <c r="GT3" s="42"/>
      <c r="GU3" s="42"/>
      <c r="GV3" s="42"/>
      <c r="GW3" s="42"/>
      <c r="GX3" s="42"/>
      <c r="GY3" s="42"/>
      <c r="GZ3" s="42"/>
      <c r="HA3" s="42"/>
      <c r="HB3" s="42"/>
      <c r="HC3" s="42"/>
      <c r="HD3" s="42"/>
      <c r="HE3" s="42"/>
      <c r="HF3" s="42"/>
      <c r="HG3" s="42"/>
      <c r="HH3" s="42"/>
      <c r="HI3" s="42"/>
      <c r="HJ3" s="42"/>
      <c r="HK3" s="42"/>
      <c r="HL3" s="42"/>
      <c r="HM3" s="42"/>
      <c r="HN3" s="42"/>
      <c r="HO3" s="42"/>
      <c r="HP3" s="42"/>
      <c r="HQ3" s="42"/>
      <c r="HR3" s="42"/>
      <c r="HS3" s="42"/>
      <c r="HT3" s="42"/>
      <c r="HU3" s="42"/>
      <c r="HV3" s="42"/>
      <c r="HW3" s="42"/>
      <c r="HX3" s="42"/>
      <c r="HY3" s="42"/>
      <c r="HZ3" s="42"/>
      <c r="IA3" s="42"/>
      <c r="IB3" s="42"/>
      <c r="IC3" s="42"/>
      <c r="ID3" s="42"/>
      <c r="IE3" s="42"/>
      <c r="IF3" s="42"/>
      <c r="IG3" s="42"/>
      <c r="IH3" s="42"/>
      <c r="II3" s="42"/>
      <c r="IJ3" s="42"/>
      <c r="IK3" s="42"/>
      <c r="IL3" s="42"/>
      <c r="IM3" s="42"/>
      <c r="IN3" s="42"/>
      <c r="IO3" s="42"/>
      <c r="IP3" s="42"/>
      <c r="IQ3" s="42"/>
      <c r="IR3" s="42"/>
      <c r="IS3" s="42"/>
      <c r="IT3" s="42"/>
      <c r="IU3" s="42"/>
      <c r="IV3" s="42"/>
      <c r="IW3" s="42"/>
      <c r="IX3" s="42"/>
      <c r="IY3" s="42"/>
      <c r="IZ3" s="42"/>
      <c r="JA3" s="42"/>
      <c r="JB3" s="42"/>
      <c r="JC3" s="42"/>
      <c r="JD3" s="42"/>
      <c r="JE3" s="42"/>
      <c r="JF3" s="42"/>
      <c r="JG3" s="42"/>
      <c r="JH3" s="42"/>
      <c r="JI3" s="42"/>
      <c r="JJ3" s="42"/>
      <c r="JK3" s="42"/>
      <c r="JL3" s="42"/>
      <c r="JM3" s="42"/>
      <c r="JN3" s="42"/>
      <c r="JO3" s="42"/>
      <c r="JP3" s="42"/>
      <c r="JQ3" s="42"/>
      <c r="JR3" s="42"/>
      <c r="JS3" s="42"/>
      <c r="JT3" s="42"/>
      <c r="JU3" s="42"/>
      <c r="JV3" s="42"/>
      <c r="JW3" s="42"/>
      <c r="JX3" s="42"/>
      <c r="JY3" s="42"/>
      <c r="JZ3" s="42"/>
      <c r="KA3" s="42"/>
      <c r="KB3" s="42"/>
      <c r="KC3" s="42"/>
      <c r="KD3" s="42"/>
      <c r="KE3" s="42"/>
      <c r="KF3" s="42"/>
      <c r="KG3" s="42"/>
      <c r="KH3" s="42"/>
      <c r="KI3" s="42"/>
      <c r="KJ3" s="42"/>
      <c r="KK3" s="42"/>
      <c r="KL3" s="42"/>
      <c r="KM3" s="42"/>
      <c r="KN3" s="42"/>
      <c r="KO3" s="42"/>
      <c r="KP3" s="42"/>
      <c r="KQ3" s="42"/>
      <c r="KR3" s="42"/>
      <c r="KS3" s="42"/>
      <c r="KT3" s="42"/>
      <c r="KU3" s="42"/>
      <c r="KV3" s="42"/>
      <c r="KW3" s="42"/>
      <c r="KX3" s="42"/>
      <c r="KY3" s="42"/>
      <c r="KZ3" s="42"/>
      <c r="LA3" s="42"/>
      <c r="LB3" s="42"/>
      <c r="LC3" s="42"/>
      <c r="LD3" s="42"/>
      <c r="LE3" s="42"/>
      <c r="LF3" s="42"/>
      <c r="LG3" s="42"/>
      <c r="LH3" s="42"/>
      <c r="LI3" s="42"/>
      <c r="LJ3" s="42"/>
      <c r="LK3" s="42"/>
      <c r="LL3" s="42"/>
      <c r="LM3" s="42"/>
      <c r="LN3" s="42"/>
      <c r="LO3" s="42"/>
      <c r="LP3" s="42"/>
      <c r="LQ3" s="42"/>
      <c r="LR3" s="42"/>
      <c r="LS3" s="42"/>
      <c r="LT3" s="42"/>
      <c r="LU3" s="42"/>
      <c r="LV3" s="42"/>
      <c r="LW3" s="42"/>
      <c r="LX3" s="42"/>
      <c r="LY3" s="42"/>
      <c r="LZ3" s="42"/>
      <c r="MA3" s="42"/>
      <c r="MB3" s="42"/>
      <c r="MC3" s="42"/>
      <c r="MD3" s="42"/>
      <c r="ME3" s="42"/>
      <c r="MF3" s="42"/>
      <c r="MG3" s="42"/>
      <c r="MH3" s="42"/>
      <c r="MI3" s="42"/>
      <c r="MJ3" s="42"/>
      <c r="MK3" s="42"/>
      <c r="ML3" s="42"/>
      <c r="MM3" s="42"/>
      <c r="MN3" s="42"/>
      <c r="MO3" s="42"/>
      <c r="MP3" s="42"/>
      <c r="MQ3" s="42"/>
      <c r="MR3" s="42"/>
      <c r="MS3" s="42"/>
      <c r="MT3" s="42"/>
      <c r="MU3" s="42"/>
      <c r="MV3" s="42"/>
      <c r="MW3" s="42"/>
      <c r="MX3" s="42"/>
      <c r="MY3" s="42"/>
      <c r="MZ3" s="42"/>
      <c r="NA3" s="42"/>
      <c r="NB3" s="42"/>
      <c r="NC3" s="42"/>
      <c r="ND3" s="42"/>
      <c r="NE3" s="42"/>
      <c r="NF3" s="42"/>
      <c r="NG3" s="42"/>
      <c r="NH3" s="42"/>
      <c r="NI3" s="42"/>
      <c r="NJ3" s="42"/>
      <c r="NK3" s="42"/>
      <c r="NL3" s="42"/>
      <c r="NM3" s="42"/>
      <c r="NN3" s="42"/>
      <c r="NO3" s="42"/>
      <c r="NP3" s="42"/>
      <c r="NQ3" s="42"/>
      <c r="NR3" s="42"/>
      <c r="NS3" s="42"/>
      <c r="NT3" s="42"/>
      <c r="NU3" s="42"/>
      <c r="NV3" s="42"/>
      <c r="NW3" s="42"/>
      <c r="NX3" s="42"/>
      <c r="NY3" s="42"/>
      <c r="NZ3" s="42"/>
      <c r="OA3" s="42"/>
      <c r="OB3" s="42"/>
      <c r="OC3" s="42"/>
      <c r="OD3" s="42"/>
      <c r="OE3" s="42"/>
      <c r="OF3" s="42"/>
      <c r="OG3" s="42"/>
      <c r="OH3" s="42"/>
      <c r="OI3" s="42"/>
      <c r="OJ3" s="42"/>
      <c r="OK3" s="42"/>
      <c r="OL3" s="42"/>
      <c r="OM3" s="42"/>
      <c r="ON3" s="42"/>
      <c r="OO3" s="42"/>
      <c r="OP3" s="42"/>
      <c r="OQ3" s="42"/>
      <c r="OR3" s="42"/>
      <c r="OS3" s="42"/>
      <c r="OT3" s="42"/>
      <c r="OU3" s="42"/>
      <c r="OV3" s="42"/>
      <c r="OW3" s="42"/>
      <c r="OX3" s="42"/>
      <c r="OY3" s="42"/>
      <c r="OZ3" s="42"/>
      <c r="PA3" s="42"/>
      <c r="PB3" s="42"/>
      <c r="PC3" s="42"/>
      <c r="PD3" s="42"/>
      <c r="PE3" s="42"/>
      <c r="PF3" s="42"/>
      <c r="PG3" s="42"/>
      <c r="PH3" s="42"/>
      <c r="PI3" s="42"/>
      <c r="PJ3" s="42"/>
      <c r="PK3" s="42"/>
      <c r="PL3" s="42"/>
      <c r="PM3" s="42"/>
      <c r="PN3" s="42"/>
      <c r="PO3" s="42"/>
      <c r="PP3" s="42"/>
      <c r="PQ3" s="42"/>
      <c r="PR3" s="42"/>
      <c r="PS3" s="42"/>
      <c r="PT3" s="42"/>
      <c r="PU3" s="42"/>
      <c r="PV3" s="42"/>
      <c r="PW3" s="42"/>
      <c r="PX3" s="42"/>
      <c r="PY3" s="42"/>
      <c r="PZ3" s="42"/>
      <c r="QA3" s="42"/>
      <c r="QB3" s="42"/>
      <c r="QC3" s="42"/>
      <c r="QD3" s="42"/>
      <c r="QE3" s="42"/>
      <c r="QF3" s="42"/>
      <c r="QG3" s="42"/>
      <c r="QH3" s="42"/>
      <c r="QI3" s="42"/>
      <c r="QJ3" s="42"/>
      <c r="QK3" s="42"/>
      <c r="QL3" s="42"/>
      <c r="QM3" s="42"/>
      <c r="QN3" s="42"/>
      <c r="QO3" s="42"/>
      <c r="QP3" s="42"/>
      <c r="QQ3" s="42"/>
      <c r="QR3" s="42"/>
      <c r="QS3" s="42"/>
      <c r="QT3" s="42"/>
      <c r="QU3" s="42"/>
      <c r="QV3" s="42"/>
      <c r="QW3" s="42"/>
      <c r="QX3" s="42"/>
      <c r="QY3" s="42"/>
      <c r="QZ3" s="42"/>
      <c r="RA3" s="42"/>
      <c r="RB3" s="42"/>
      <c r="RC3" s="42"/>
      <c r="RD3" s="42"/>
      <c r="RE3" s="42"/>
      <c r="RF3" s="42"/>
      <c r="RG3" s="42"/>
      <c r="RH3" s="42"/>
      <c r="RI3" s="42"/>
      <c r="RJ3" s="42"/>
      <c r="RK3" s="42"/>
      <c r="RL3" s="42"/>
      <c r="RM3" s="42"/>
      <c r="RN3" s="42"/>
      <c r="RO3" s="42"/>
      <c r="RP3" s="42"/>
      <c r="RQ3" s="42"/>
      <c r="RR3" s="42"/>
      <c r="RS3" s="42"/>
      <c r="RT3" s="42"/>
      <c r="RU3" s="42"/>
      <c r="RV3" s="42"/>
      <c r="RW3" s="42"/>
      <c r="RX3" s="42"/>
      <c r="RY3" s="42"/>
      <c r="RZ3" s="42"/>
      <c r="SA3" s="42"/>
      <c r="SB3" s="42"/>
      <c r="SC3" s="42"/>
      <c r="SD3" s="42"/>
      <c r="SE3" s="42"/>
      <c r="SF3" s="42"/>
      <c r="SG3" s="42"/>
      <c r="SH3" s="42"/>
      <c r="SI3" s="42"/>
      <c r="SJ3" s="42"/>
      <c r="SK3" s="42"/>
      <c r="SL3" s="42"/>
      <c r="SM3" s="42"/>
      <c r="SN3" s="42"/>
      <c r="SO3" s="42"/>
      <c r="SP3" s="42"/>
      <c r="SQ3" s="42"/>
      <c r="SR3" s="42"/>
      <c r="SS3" s="42"/>
      <c r="ST3" s="42"/>
      <c r="SU3" s="42"/>
      <c r="SV3" s="42"/>
      <c r="SW3" s="42"/>
      <c r="SX3" s="42"/>
      <c r="SY3" s="42"/>
      <c r="SZ3" s="42"/>
      <c r="TA3" s="42"/>
      <c r="TB3" s="42"/>
      <c r="TC3" s="42"/>
      <c r="TD3" s="42"/>
      <c r="TE3" s="42"/>
      <c r="TF3" s="42"/>
      <c r="TG3" s="42"/>
      <c r="TH3" s="42"/>
      <c r="TI3" s="42"/>
      <c r="TJ3" s="42"/>
      <c r="TK3" s="42"/>
      <c r="TL3" s="42"/>
      <c r="TM3" s="42"/>
      <c r="TN3" s="42"/>
      <c r="TO3" s="42"/>
      <c r="TP3" s="42"/>
      <c r="TQ3" s="42"/>
      <c r="TR3" s="42"/>
      <c r="TS3" s="42"/>
      <c r="TT3" s="42"/>
      <c r="TU3" s="42"/>
      <c r="TV3" s="42"/>
      <c r="TW3" s="42"/>
      <c r="TX3" s="42"/>
      <c r="TY3" s="42"/>
      <c r="TZ3" s="42"/>
      <c r="UA3" s="42"/>
      <c r="UB3" s="42"/>
      <c r="UC3" s="42"/>
      <c r="UD3" s="42"/>
      <c r="UE3" s="42"/>
      <c r="UF3" s="42"/>
      <c r="UG3" s="42"/>
      <c r="UH3" s="42"/>
      <c r="UI3" s="42"/>
      <c r="UJ3" s="42"/>
      <c r="UK3" s="42"/>
      <c r="UL3" s="42"/>
      <c r="UM3" s="42"/>
      <c r="UN3" s="42"/>
      <c r="UO3" s="42"/>
      <c r="UP3" s="42"/>
      <c r="UQ3" s="42"/>
      <c r="UR3" s="42"/>
      <c r="US3" s="42"/>
      <c r="UT3" s="42"/>
      <c r="UU3" s="42"/>
      <c r="UV3" s="42"/>
      <c r="UW3" s="42"/>
      <c r="UX3" s="42"/>
      <c r="UY3" s="42"/>
      <c r="UZ3" s="42"/>
      <c r="VA3" s="42"/>
      <c r="VB3" s="42"/>
      <c r="VC3" s="42"/>
      <c r="VD3" s="42"/>
      <c r="VE3" s="42"/>
      <c r="VF3" s="42"/>
      <c r="VG3" s="42"/>
      <c r="VH3" s="42"/>
      <c r="VI3" s="42"/>
      <c r="VJ3" s="42"/>
      <c r="VK3" s="42"/>
      <c r="VL3" s="42"/>
      <c r="VM3" s="42"/>
      <c r="VN3" s="42"/>
      <c r="VO3" s="42"/>
      <c r="VP3" s="42"/>
      <c r="VQ3" s="42"/>
      <c r="VR3" s="42"/>
      <c r="VS3" s="42"/>
      <c r="VT3" s="42"/>
      <c r="VU3" s="42"/>
      <c r="VV3" s="42"/>
      <c r="VW3" s="42"/>
      <c r="VX3" s="42"/>
      <c r="VY3" s="42"/>
      <c r="VZ3" s="42"/>
      <c r="WA3" s="42"/>
      <c r="WB3" s="42"/>
      <c r="WC3" s="42"/>
      <c r="WD3" s="42"/>
      <c r="WE3" s="42"/>
      <c r="WF3" s="42"/>
      <c r="WG3" s="42"/>
      <c r="WH3" s="42"/>
      <c r="WI3" s="42"/>
      <c r="WJ3" s="42"/>
      <c r="WK3" s="42"/>
      <c r="WL3" s="42"/>
      <c r="WM3" s="42"/>
      <c r="WN3" s="42"/>
      <c r="WO3" s="42"/>
      <c r="WP3" s="42"/>
      <c r="WQ3" s="42"/>
      <c r="WR3" s="42"/>
      <c r="WS3" s="42"/>
      <c r="WT3" s="42"/>
      <c r="WU3" s="42"/>
      <c r="WV3" s="42"/>
      <c r="WW3" s="42"/>
      <c r="WX3" s="42"/>
      <c r="WY3" s="42"/>
      <c r="WZ3" s="42"/>
      <c r="XA3" s="42"/>
      <c r="XB3" s="42"/>
      <c r="XC3" s="42"/>
      <c r="XD3" s="42"/>
      <c r="XE3" s="42"/>
      <c r="XF3" s="42"/>
      <c r="XG3" s="42"/>
      <c r="XH3" s="42"/>
      <c r="XI3" s="42"/>
      <c r="XJ3" s="42"/>
      <c r="XK3" s="42"/>
      <c r="XL3" s="42"/>
      <c r="XM3" s="42"/>
      <c r="XN3" s="42"/>
      <c r="XO3" s="42"/>
      <c r="XP3" s="42"/>
      <c r="XQ3" s="42"/>
      <c r="XR3" s="42"/>
      <c r="XS3" s="42"/>
      <c r="XT3" s="42"/>
      <c r="XU3" s="42"/>
      <c r="XV3" s="42"/>
      <c r="XW3" s="42"/>
      <c r="XX3" s="42"/>
      <c r="XY3" s="42"/>
      <c r="XZ3" s="42"/>
      <c r="YA3" s="42"/>
      <c r="YB3" s="42"/>
      <c r="YC3" s="42"/>
      <c r="YD3" s="42"/>
      <c r="YE3" s="42"/>
      <c r="YF3" s="42"/>
      <c r="YG3" s="42"/>
      <c r="YH3" s="42"/>
      <c r="YI3" s="42"/>
      <c r="YJ3" s="42"/>
      <c r="YK3" s="42"/>
      <c r="YL3" s="42"/>
      <c r="YM3" s="42"/>
      <c r="YN3" s="42"/>
      <c r="YO3" s="42"/>
      <c r="YP3" s="42"/>
      <c r="YQ3" s="42"/>
      <c r="YR3" s="42"/>
      <c r="YS3" s="42"/>
      <c r="YT3" s="42"/>
      <c r="YU3" s="42"/>
      <c r="YV3" s="42"/>
      <c r="YW3" s="42"/>
      <c r="YX3" s="42"/>
      <c r="YY3" s="42"/>
      <c r="YZ3" s="42"/>
      <c r="ZA3" s="42"/>
      <c r="ZB3" s="42"/>
      <c r="ZC3" s="42"/>
      <c r="ZD3" s="42"/>
      <c r="ZE3" s="42"/>
      <c r="ZF3" s="42"/>
      <c r="ZG3" s="42"/>
      <c r="ZH3" s="42"/>
      <c r="ZI3" s="42"/>
      <c r="ZJ3" s="42"/>
      <c r="ZK3" s="42"/>
      <c r="ZL3" s="42"/>
      <c r="ZM3" s="42"/>
      <c r="ZN3" s="42"/>
      <c r="ZO3" s="42"/>
      <c r="ZP3" s="42"/>
      <c r="ZQ3" s="42"/>
      <c r="ZR3" s="42"/>
      <c r="ZS3" s="42"/>
      <c r="ZT3" s="42"/>
      <c r="ZU3" s="42"/>
      <c r="ZV3" s="42"/>
      <c r="ZW3" s="42"/>
      <c r="ZX3" s="42"/>
      <c r="ZY3" s="42"/>
      <c r="ZZ3" s="42"/>
      <c r="AAA3" s="42"/>
      <c r="AAB3" s="42"/>
      <c r="AAC3" s="42"/>
      <c r="AAD3" s="42"/>
      <c r="AAE3" s="42"/>
      <c r="AAF3" s="42"/>
      <c r="AAG3" s="42"/>
      <c r="AAH3" s="42"/>
      <c r="AAI3" s="42"/>
      <c r="AAJ3" s="42"/>
      <c r="AAK3" s="42"/>
      <c r="AAL3" s="42"/>
      <c r="AAM3" s="42"/>
      <c r="AAN3" s="42"/>
      <c r="AAO3" s="42"/>
      <c r="AAP3" s="42"/>
      <c r="AAQ3" s="42"/>
      <c r="AAR3" s="42"/>
      <c r="AAS3" s="42"/>
      <c r="AAT3" s="42"/>
      <c r="AAU3" s="42"/>
      <c r="AAV3" s="42"/>
      <c r="AAW3" s="42"/>
      <c r="AAX3" s="42"/>
      <c r="AAY3" s="42"/>
      <c r="AAZ3" s="42"/>
      <c r="ABA3" s="42"/>
      <c r="ABB3" s="42"/>
      <c r="ABC3" s="42"/>
      <c r="ABD3" s="42"/>
      <c r="ABE3" s="42"/>
      <c r="ABF3" s="42"/>
      <c r="ABG3" s="42"/>
      <c r="ABH3" s="42"/>
      <c r="ABI3" s="42"/>
      <c r="ABJ3" s="42"/>
      <c r="ABK3" s="42"/>
      <c r="ABL3" s="42"/>
      <c r="ABM3" s="42"/>
      <c r="ABN3" s="42"/>
      <c r="ABO3" s="42"/>
      <c r="ABP3" s="42"/>
      <c r="ABQ3" s="42"/>
      <c r="ABR3" s="42"/>
      <c r="ABS3" s="42"/>
      <c r="ABT3" s="42"/>
      <c r="ABU3" s="42"/>
      <c r="ABV3" s="42"/>
      <c r="ABW3" s="42"/>
      <c r="ABX3" s="42"/>
      <c r="ABY3" s="42"/>
      <c r="ABZ3" s="42"/>
      <c r="ACA3" s="42"/>
      <c r="ACB3" s="42"/>
      <c r="ACC3" s="42"/>
      <c r="ACD3" s="42"/>
      <c r="ACE3" s="42"/>
      <c r="ACF3" s="42"/>
      <c r="ACG3" s="42"/>
      <c r="ACH3" s="42"/>
      <c r="ACI3" s="42"/>
      <c r="ACJ3" s="42"/>
      <c r="ACK3" s="42"/>
      <c r="ACL3" s="42"/>
      <c r="ACM3" s="42"/>
      <c r="ACN3" s="42"/>
      <c r="ACO3" s="42"/>
      <c r="ACP3" s="42"/>
      <c r="ACQ3" s="42"/>
      <c r="ACR3" s="42"/>
      <c r="ACS3" s="42"/>
      <c r="ACT3" s="42"/>
      <c r="ACU3" s="42"/>
      <c r="ACV3" s="42"/>
      <c r="ACW3" s="42"/>
      <c r="ACX3" s="42"/>
      <c r="ACY3" s="42"/>
      <c r="ACZ3" s="42"/>
      <c r="ADA3" s="42"/>
      <c r="ADB3" s="42"/>
      <c r="ADC3" s="42"/>
      <c r="ADD3" s="42"/>
      <c r="ADE3" s="42"/>
      <c r="ADF3" s="42"/>
      <c r="ADG3" s="42"/>
      <c r="ADH3" s="42"/>
      <c r="ADI3" s="42"/>
      <c r="ADJ3" s="42"/>
      <c r="ADK3" s="42"/>
      <c r="ADL3" s="42"/>
      <c r="ADM3" s="42"/>
      <c r="ADN3" s="42"/>
      <c r="ADO3" s="42"/>
      <c r="ADP3" s="42"/>
      <c r="ADQ3" s="42"/>
      <c r="ADR3" s="42"/>
      <c r="ADS3" s="42"/>
      <c r="ADT3" s="42"/>
      <c r="ADU3" s="42"/>
      <c r="ADV3" s="42"/>
      <c r="ADW3" s="42"/>
      <c r="ADX3" s="42"/>
      <c r="ADY3" s="42"/>
      <c r="ADZ3" s="42"/>
      <c r="AEA3" s="42"/>
      <c r="AEB3" s="42"/>
      <c r="AEC3" s="42"/>
      <c r="AED3" s="42"/>
      <c r="AEE3" s="42"/>
      <c r="AEF3" s="42"/>
      <c r="AEG3" s="42"/>
      <c r="AEH3" s="42"/>
      <c r="AEI3" s="42"/>
      <c r="AEJ3" s="42"/>
      <c r="AEK3" s="42"/>
      <c r="AEL3" s="42"/>
      <c r="AEM3" s="42"/>
      <c r="AEN3" s="42"/>
      <c r="AEO3" s="42"/>
      <c r="AEP3" s="42"/>
      <c r="AEQ3" s="42"/>
      <c r="AER3" s="42"/>
      <c r="AES3" s="42"/>
      <c r="AET3" s="42"/>
      <c r="AEU3" s="42"/>
      <c r="AEV3" s="42"/>
      <c r="AEW3" s="42"/>
      <c r="AEX3" s="42"/>
      <c r="AEY3" s="42"/>
      <c r="AEZ3" s="42"/>
      <c r="AFA3" s="42"/>
      <c r="AFB3" s="42"/>
      <c r="AFC3" s="42"/>
      <c r="AFD3" s="42"/>
      <c r="AFE3" s="42"/>
      <c r="AFF3" s="42"/>
      <c r="AFG3" s="42"/>
      <c r="AFH3" s="42"/>
      <c r="AFI3" s="42"/>
      <c r="AFJ3" s="42"/>
      <c r="AFK3" s="42"/>
      <c r="AFL3" s="42"/>
      <c r="AFM3" s="42"/>
      <c r="AFN3" s="42"/>
      <c r="AFO3" s="42"/>
      <c r="AFP3" s="42"/>
      <c r="AFQ3" s="42"/>
      <c r="AFR3" s="42"/>
      <c r="AFS3" s="42"/>
      <c r="AFT3" s="42"/>
      <c r="AFU3" s="42"/>
      <c r="AFV3" s="42"/>
      <c r="AFW3" s="42"/>
      <c r="AFX3" s="42"/>
      <c r="AFY3" s="42"/>
      <c r="AFZ3" s="42"/>
      <c r="AGA3" s="42"/>
      <c r="AGB3" s="42"/>
      <c r="AGC3" s="42"/>
      <c r="AGD3" s="42"/>
      <c r="AGE3" s="42"/>
      <c r="AGF3" s="42"/>
      <c r="AGG3" s="42"/>
      <c r="AGH3" s="42"/>
      <c r="AGI3" s="42"/>
      <c r="AGJ3" s="42"/>
      <c r="AGK3" s="42"/>
      <c r="AGL3" s="42"/>
      <c r="AGM3" s="42"/>
      <c r="AGN3" s="42"/>
      <c r="AGO3" s="42"/>
      <c r="AGP3" s="42"/>
      <c r="AGQ3" s="42"/>
      <c r="AGR3" s="42"/>
      <c r="AGS3" s="42"/>
      <c r="AGT3" s="42"/>
      <c r="AGU3" s="42"/>
      <c r="AGV3" s="42"/>
      <c r="AGW3" s="42"/>
      <c r="AGX3" s="42"/>
      <c r="AGY3" s="42"/>
      <c r="AGZ3" s="42"/>
      <c r="AHA3" s="42"/>
      <c r="AHB3" s="42"/>
      <c r="AHC3" s="42"/>
      <c r="AHD3" s="42"/>
      <c r="AHE3" s="42"/>
      <c r="AHF3" s="42"/>
      <c r="AHG3" s="42"/>
      <c r="AHH3" s="42"/>
      <c r="AHI3" s="42"/>
      <c r="AHJ3" s="42"/>
      <c r="AHK3" s="42"/>
      <c r="AHL3" s="42"/>
      <c r="AHM3" s="42"/>
      <c r="AHN3" s="42"/>
      <c r="AHO3" s="42"/>
      <c r="AHP3" s="42"/>
      <c r="AHQ3" s="42"/>
      <c r="AHR3" s="42"/>
      <c r="AHS3" s="42"/>
      <c r="AHT3" s="42"/>
      <c r="AHU3" s="42"/>
      <c r="AHV3" s="42"/>
      <c r="AHW3" s="42"/>
      <c r="AHX3" s="42"/>
      <c r="AHY3" s="42"/>
      <c r="AHZ3" s="42"/>
      <c r="AIA3" s="42"/>
      <c r="AIB3" s="42"/>
      <c r="AIC3" s="42"/>
      <c r="AID3" s="42"/>
      <c r="AIE3" s="42"/>
      <c r="AIF3" s="42"/>
      <c r="AIG3" s="42"/>
      <c r="AIH3" s="42"/>
      <c r="AII3" s="42"/>
      <c r="AIJ3" s="42"/>
      <c r="AIK3" s="42"/>
      <c r="AIL3" s="42"/>
      <c r="AIM3" s="42"/>
      <c r="AIN3" s="42"/>
      <c r="AIO3" s="42"/>
      <c r="AIP3" s="42"/>
      <c r="AIQ3" s="42"/>
      <c r="AIR3" s="42"/>
      <c r="AIS3" s="42"/>
      <c r="AIT3" s="42"/>
      <c r="AIU3" s="42"/>
      <c r="AIV3" s="42"/>
      <c r="AIW3" s="42"/>
      <c r="AIX3" s="42"/>
      <c r="AIY3" s="42"/>
      <c r="AIZ3" s="42"/>
      <c r="AJA3" s="42"/>
      <c r="AJB3" s="42"/>
      <c r="AJC3" s="42"/>
      <c r="AJD3" s="42"/>
      <c r="AJE3" s="42"/>
      <c r="AJF3" s="42"/>
      <c r="AJG3" s="42"/>
      <c r="AJH3" s="42"/>
      <c r="AJI3" s="42"/>
      <c r="AJJ3" s="42"/>
      <c r="AJK3" s="42"/>
      <c r="AJL3" s="42"/>
      <c r="AJM3" s="42"/>
      <c r="AJN3" s="42"/>
      <c r="AJO3" s="42"/>
      <c r="AJP3" s="42"/>
      <c r="AJQ3" s="42"/>
      <c r="AJR3" s="42"/>
      <c r="AJS3" s="42"/>
      <c r="AJT3" s="42"/>
      <c r="AJU3" s="42"/>
      <c r="AJV3" s="42"/>
      <c r="AJW3" s="42"/>
      <c r="AJX3" s="42"/>
      <c r="AJY3" s="42"/>
      <c r="AJZ3" s="42"/>
      <c r="AKA3" s="42"/>
      <c r="AKB3" s="42"/>
      <c r="AKC3" s="42"/>
      <c r="AKD3" s="42"/>
      <c r="AKE3" s="42"/>
      <c r="AKF3" s="42"/>
      <c r="AKG3" s="42"/>
      <c r="AKH3" s="42"/>
      <c r="AKI3" s="42"/>
      <c r="AKJ3" s="42"/>
      <c r="AKK3" s="42"/>
      <c r="AKL3" s="42"/>
      <c r="AKM3" s="42"/>
      <c r="AKN3" s="42"/>
      <c r="AKO3" s="42"/>
      <c r="AKP3" s="42"/>
      <c r="AKQ3" s="42"/>
      <c r="AKR3" s="42"/>
      <c r="AKS3" s="42"/>
      <c r="AKT3" s="42"/>
      <c r="AKU3" s="42"/>
      <c r="AKV3" s="42"/>
      <c r="AKW3" s="42"/>
      <c r="AKX3" s="42"/>
      <c r="AKY3" s="42"/>
      <c r="AKZ3" s="42"/>
      <c r="ALA3" s="42"/>
      <c r="ALB3" s="42"/>
      <c r="ALC3" s="42"/>
      <c r="ALD3" s="42"/>
      <c r="ALE3" s="42"/>
      <c r="ALF3" s="42"/>
      <c r="ALG3" s="42"/>
      <c r="ALH3" s="42"/>
      <c r="ALI3" s="42"/>
      <c r="ALJ3" s="42"/>
      <c r="ALK3" s="42"/>
      <c r="ALL3" s="42"/>
      <c r="ALM3" s="42"/>
      <c r="ALN3" s="42"/>
      <c r="ALO3" s="42"/>
      <c r="ALP3" s="42"/>
      <c r="ALQ3" s="42"/>
      <c r="ALR3" s="42"/>
      <c r="ALS3" s="42"/>
      <c r="ALT3" s="42"/>
      <c r="ALU3" s="42"/>
      <c r="ALV3" s="42"/>
      <c r="ALW3" s="42"/>
      <c r="ALX3" s="42"/>
      <c r="ALY3" s="42"/>
      <c r="ALZ3" s="42"/>
      <c r="AMA3" s="42"/>
      <c r="AMB3" s="42"/>
      <c r="AMC3" s="42"/>
      <c r="AMD3" s="42"/>
      <c r="AME3" s="42"/>
      <c r="AMF3" s="42"/>
      <c r="AMG3" s="42"/>
      <c r="AMH3" s="42"/>
      <c r="AMI3" s="42"/>
      <c r="AMJ3" s="42"/>
      <c r="AMK3" s="42"/>
      <c r="AML3" s="42"/>
      <c r="AMM3" s="42"/>
      <c r="AMN3" s="42"/>
      <c r="AMO3" s="42"/>
      <c r="AMP3" s="42"/>
      <c r="AMQ3" s="42"/>
      <c r="AMR3" s="42"/>
      <c r="AMS3" s="42"/>
      <c r="AMT3" s="42"/>
      <c r="AMU3" s="42"/>
      <c r="AMV3" s="42"/>
      <c r="AMW3" s="42"/>
      <c r="AMX3" s="42"/>
      <c r="AMY3" s="42"/>
      <c r="AMZ3" s="42"/>
      <c r="ANA3" s="42"/>
      <c r="ANB3" s="42"/>
      <c r="ANC3" s="42"/>
      <c r="AND3" s="42"/>
      <c r="ANE3" s="42"/>
      <c r="ANF3" s="42"/>
      <c r="ANG3" s="42"/>
      <c r="ANH3" s="42"/>
      <c r="ANI3" s="42"/>
      <c r="ANJ3" s="42"/>
      <c r="ANK3" s="42"/>
      <c r="ANL3" s="42"/>
      <c r="ANM3" s="42"/>
      <c r="ANN3" s="42"/>
      <c r="ANO3" s="42"/>
      <c r="ANP3" s="42"/>
      <c r="ANQ3" s="42"/>
      <c r="ANR3" s="42"/>
      <c r="ANS3" s="42"/>
      <c r="ANT3" s="42"/>
      <c r="ANU3" s="42"/>
      <c r="ANV3" s="42"/>
      <c r="ANW3" s="42"/>
      <c r="ANX3" s="42"/>
      <c r="ANY3" s="42"/>
      <c r="ANZ3" s="42"/>
      <c r="AOA3" s="42"/>
      <c r="AOB3" s="42"/>
      <c r="AOC3" s="42"/>
      <c r="AOD3" s="42"/>
      <c r="AOE3" s="42"/>
      <c r="AOF3" s="42"/>
      <c r="AOG3" s="42"/>
      <c r="AOH3" s="42"/>
      <c r="AOI3" s="42"/>
      <c r="AOJ3" s="42"/>
      <c r="AOK3" s="42"/>
      <c r="AOL3" s="42"/>
      <c r="AOM3" s="42"/>
      <c r="AON3" s="42"/>
      <c r="AOO3" s="42"/>
      <c r="AOP3" s="42"/>
      <c r="AOQ3" s="42"/>
      <c r="AOR3" s="42"/>
      <c r="AOS3" s="42"/>
      <c r="AOT3" s="42"/>
      <c r="AOU3" s="42"/>
      <c r="AOV3" s="42"/>
      <c r="AOW3" s="42"/>
      <c r="AOX3" s="42"/>
      <c r="AOY3" s="42"/>
      <c r="AOZ3" s="42"/>
      <c r="APA3" s="42"/>
      <c r="APB3" s="42"/>
      <c r="APC3" s="42"/>
      <c r="APD3" s="42"/>
      <c r="APE3" s="42"/>
      <c r="APF3" s="42"/>
      <c r="APG3" s="42"/>
      <c r="APH3" s="42"/>
      <c r="API3" s="42"/>
      <c r="APJ3" s="42"/>
      <c r="APK3" s="42"/>
      <c r="APL3" s="42"/>
      <c r="APM3" s="42"/>
      <c r="APN3" s="42"/>
      <c r="APO3" s="42"/>
      <c r="APP3" s="42"/>
      <c r="APQ3" s="42"/>
      <c r="APR3" s="42"/>
      <c r="APS3" s="42"/>
      <c r="APT3" s="42"/>
      <c r="APU3" s="42"/>
      <c r="APV3" s="42"/>
      <c r="APW3" s="42"/>
      <c r="APX3" s="42"/>
      <c r="APY3" s="42"/>
      <c r="APZ3" s="42"/>
      <c r="AQA3" s="42"/>
      <c r="AQB3" s="42"/>
      <c r="AQC3" s="42"/>
      <c r="AQD3" s="42"/>
      <c r="AQE3" s="42"/>
      <c r="AQF3" s="42"/>
      <c r="AQG3" s="42"/>
      <c r="AQH3" s="42"/>
      <c r="AQI3" s="42"/>
      <c r="AQJ3" s="42"/>
      <c r="AQK3" s="42"/>
      <c r="AQL3" s="42"/>
      <c r="AQM3" s="42"/>
      <c r="AQN3" s="42"/>
      <c r="AQO3" s="42"/>
      <c r="AQP3" s="42"/>
      <c r="AQQ3" s="42"/>
      <c r="AQR3" s="42"/>
      <c r="AQS3" s="42"/>
      <c r="AQT3" s="42"/>
      <c r="AQU3" s="42"/>
      <c r="AQV3" s="42"/>
      <c r="AQW3" s="42"/>
      <c r="AQX3" s="42"/>
      <c r="AQY3" s="42"/>
      <c r="AQZ3" s="42"/>
      <c r="ARA3" s="42"/>
      <c r="ARB3" s="42"/>
      <c r="ARC3" s="42"/>
      <c r="ARD3" s="42"/>
      <c r="ARE3" s="42"/>
      <c r="ARF3" s="42"/>
      <c r="ARG3" s="42"/>
      <c r="ARH3" s="42"/>
      <c r="ARI3" s="42"/>
      <c r="ARJ3" s="42"/>
      <c r="ARK3" s="42"/>
      <c r="ARL3" s="42"/>
      <c r="ARM3" s="42"/>
      <c r="ARN3" s="42"/>
      <c r="ARO3" s="42"/>
      <c r="ARP3" s="42"/>
      <c r="ARQ3" s="42"/>
      <c r="ARR3" s="42"/>
      <c r="ARS3" s="42"/>
      <c r="ART3" s="42"/>
      <c r="ARU3" s="42"/>
      <c r="ARV3" s="42"/>
      <c r="ARW3" s="42"/>
      <c r="ARX3" s="42"/>
      <c r="ARY3" s="42"/>
      <c r="ARZ3" s="42"/>
      <c r="ASA3" s="42"/>
      <c r="ASB3" s="42"/>
      <c r="ASC3" s="42"/>
      <c r="ASD3" s="42"/>
      <c r="ASE3" s="42"/>
      <c r="ASF3" s="42"/>
      <c r="ASG3" s="42"/>
      <c r="ASH3" s="42"/>
      <c r="ASI3" s="42"/>
      <c r="ASJ3" s="42"/>
      <c r="ASK3" s="42"/>
      <c r="ASL3" s="42"/>
      <c r="ASM3" s="42"/>
      <c r="ASN3" s="42"/>
      <c r="ASO3" s="42"/>
      <c r="ASP3" s="42"/>
      <c r="ASQ3" s="42"/>
      <c r="ASR3" s="42"/>
      <c r="ASS3" s="42"/>
      <c r="AST3" s="42"/>
      <c r="ASU3" s="42"/>
      <c r="ASV3" s="42"/>
      <c r="ASW3" s="42"/>
      <c r="ASX3" s="42"/>
      <c r="ASY3" s="42"/>
      <c r="ASZ3" s="42"/>
      <c r="ATA3" s="42"/>
      <c r="ATB3" s="42"/>
      <c r="ATC3" s="42"/>
      <c r="ATD3" s="42"/>
      <c r="ATE3" s="42"/>
      <c r="ATF3" s="42"/>
      <c r="ATG3" s="42"/>
      <c r="ATH3" s="42"/>
      <c r="ATI3" s="42"/>
      <c r="ATJ3" s="42"/>
      <c r="ATK3" s="42"/>
      <c r="ATL3" s="42"/>
      <c r="ATM3" s="42"/>
      <c r="ATN3" s="42"/>
      <c r="ATO3" s="42"/>
      <c r="ATP3" s="42"/>
      <c r="ATQ3" s="42"/>
      <c r="ATR3" s="42"/>
      <c r="ATS3" s="42"/>
      <c r="ATT3" s="42"/>
      <c r="ATU3" s="42"/>
      <c r="ATV3" s="42"/>
      <c r="ATW3" s="42"/>
      <c r="ATX3" s="42"/>
      <c r="ATY3" s="42"/>
      <c r="ATZ3" s="42"/>
      <c r="AUA3" s="42"/>
      <c r="AUB3" s="42"/>
      <c r="AUC3" s="42"/>
      <c r="AUD3" s="42"/>
      <c r="AUE3" s="42"/>
      <c r="AUF3" s="42"/>
      <c r="AUG3" s="42"/>
      <c r="AUH3" s="42"/>
      <c r="AUI3" s="42"/>
      <c r="AUJ3" s="42"/>
      <c r="AUK3" s="42"/>
      <c r="AUL3" s="42"/>
      <c r="AUM3" s="42"/>
      <c r="AUN3" s="42"/>
      <c r="AUO3" s="42"/>
      <c r="AUP3" s="42"/>
      <c r="AUQ3" s="42"/>
      <c r="AUR3" s="42"/>
      <c r="AUS3" s="42"/>
      <c r="AUT3" s="42"/>
      <c r="AUU3" s="42"/>
      <c r="AUV3" s="42"/>
      <c r="AUW3" s="42"/>
      <c r="AUX3" s="42"/>
      <c r="AUY3" s="42"/>
      <c r="AUZ3" s="42"/>
      <c r="AVA3" s="42"/>
      <c r="AVB3" s="42"/>
      <c r="AVC3" s="42"/>
      <c r="AVD3" s="42"/>
      <c r="AVE3" s="42"/>
      <c r="AVF3" s="42"/>
      <c r="AVG3" s="42"/>
      <c r="AVH3" s="42"/>
      <c r="AVI3" s="42"/>
      <c r="AVJ3" s="42"/>
      <c r="AVK3" s="42"/>
      <c r="AVL3" s="42"/>
      <c r="AVM3" s="42"/>
      <c r="AVN3" s="42"/>
      <c r="AVO3" s="42"/>
      <c r="AVP3" s="42"/>
      <c r="AVQ3" s="42"/>
      <c r="AVR3" s="42"/>
      <c r="AVS3" s="42"/>
      <c r="AVT3" s="42"/>
      <c r="AVU3" s="42"/>
      <c r="AVV3" s="42"/>
      <c r="AVW3" s="42"/>
      <c r="AVX3" s="42"/>
      <c r="AVY3" s="42"/>
      <c r="AVZ3" s="42"/>
      <c r="AWA3" s="42"/>
      <c r="AWB3" s="42"/>
      <c r="AWC3" s="42"/>
      <c r="AWD3" s="42"/>
      <c r="AWE3" s="42"/>
      <c r="AWF3" s="42"/>
      <c r="AWG3" s="42"/>
      <c r="AWH3" s="42"/>
      <c r="AWI3" s="42"/>
      <c r="AWJ3" s="42"/>
      <c r="AWK3" s="42"/>
      <c r="AWL3" s="42"/>
      <c r="AWM3" s="42"/>
      <c r="AWN3" s="42"/>
      <c r="AWO3" s="42"/>
      <c r="AWP3" s="42"/>
      <c r="AWQ3" s="42"/>
      <c r="AWR3" s="42"/>
      <c r="AWS3" s="42"/>
      <c r="AWT3" s="42"/>
      <c r="AWU3" s="42"/>
      <c r="AWV3" s="42"/>
      <c r="AWW3" s="42"/>
      <c r="AWX3" s="42"/>
      <c r="AWY3" s="42"/>
      <c r="AWZ3" s="42"/>
      <c r="AXA3" s="42"/>
      <c r="AXB3" s="42"/>
      <c r="AXC3" s="42"/>
      <c r="AXD3" s="42"/>
      <c r="AXE3" s="42"/>
      <c r="AXF3" s="42"/>
      <c r="AXG3" s="42"/>
      <c r="AXH3" s="42"/>
      <c r="AXI3" s="42"/>
      <c r="AXJ3" s="42"/>
      <c r="AXK3" s="42"/>
      <c r="AXL3" s="42"/>
      <c r="AXM3" s="42"/>
      <c r="AXN3" s="42"/>
      <c r="AXO3" s="42"/>
      <c r="AXP3" s="42"/>
      <c r="AXQ3" s="42"/>
      <c r="AXR3" s="42"/>
      <c r="AXS3" s="42"/>
      <c r="AXT3" s="42"/>
      <c r="AXU3" s="42"/>
      <c r="AXV3" s="42"/>
      <c r="AXW3" s="42"/>
      <c r="AXX3" s="42"/>
      <c r="AXY3" s="42"/>
      <c r="AXZ3" s="42"/>
      <c r="AYA3" s="42"/>
      <c r="AYB3" s="42"/>
      <c r="AYC3" s="42"/>
      <c r="AYD3" s="42"/>
      <c r="AYE3" s="42"/>
      <c r="AYF3" s="42"/>
      <c r="AYG3" s="42"/>
      <c r="AYH3" s="42"/>
      <c r="AYI3" s="42"/>
      <c r="AYJ3" s="42"/>
      <c r="AYK3" s="42"/>
      <c r="AYL3" s="42"/>
      <c r="AYM3" s="42"/>
      <c r="AYN3" s="42"/>
      <c r="AYO3" s="42"/>
      <c r="AYP3" s="42"/>
      <c r="AYQ3" s="42"/>
      <c r="AYR3" s="42"/>
      <c r="AYS3" s="42"/>
      <c r="AYT3" s="42"/>
      <c r="AYU3" s="42"/>
      <c r="AYV3" s="42"/>
      <c r="AYW3" s="42"/>
      <c r="AYX3" s="42"/>
      <c r="AYY3" s="42"/>
      <c r="AYZ3" s="42"/>
      <c r="AZA3" s="42"/>
      <c r="AZB3" s="42"/>
      <c r="AZC3" s="42"/>
      <c r="AZD3" s="42"/>
      <c r="AZE3" s="42"/>
      <c r="AZF3" s="42"/>
      <c r="AZG3" s="42"/>
      <c r="AZH3" s="42"/>
      <c r="AZI3" s="42"/>
      <c r="AZJ3" s="42"/>
      <c r="AZK3" s="42"/>
      <c r="AZL3" s="42"/>
      <c r="AZM3" s="42"/>
      <c r="AZN3" s="42"/>
      <c r="AZO3" s="42"/>
      <c r="AZP3" s="42"/>
      <c r="AZQ3" s="42"/>
      <c r="AZR3" s="42"/>
      <c r="AZS3" s="42"/>
      <c r="AZT3" s="42"/>
      <c r="AZU3" s="42"/>
      <c r="AZV3" s="42"/>
      <c r="AZW3" s="42"/>
      <c r="AZX3" s="42"/>
      <c r="AZY3" s="42"/>
      <c r="AZZ3" s="42"/>
      <c r="BAA3" s="42"/>
      <c r="BAB3" s="42"/>
      <c r="BAC3" s="42"/>
      <c r="BAD3" s="42"/>
      <c r="BAE3" s="42"/>
      <c r="BAF3" s="42"/>
      <c r="BAG3" s="42"/>
      <c r="BAH3" s="42"/>
      <c r="BAI3" s="42"/>
      <c r="BAJ3" s="42"/>
      <c r="BAK3" s="42"/>
      <c r="BAL3" s="42"/>
      <c r="BAM3" s="42"/>
      <c r="BAN3" s="42"/>
      <c r="BAO3" s="42"/>
      <c r="BAP3" s="42"/>
      <c r="BAQ3" s="42"/>
      <c r="BAR3" s="42"/>
      <c r="BAS3" s="42"/>
      <c r="BAT3" s="42"/>
      <c r="BAU3" s="42"/>
      <c r="BAV3" s="42"/>
      <c r="BAW3" s="42"/>
      <c r="BAX3" s="42"/>
      <c r="BAY3" s="42"/>
      <c r="BAZ3" s="42"/>
      <c r="BBA3" s="42"/>
      <c r="BBB3" s="42"/>
      <c r="BBC3" s="42"/>
      <c r="BBD3" s="42"/>
      <c r="BBE3" s="42"/>
      <c r="BBF3" s="42"/>
      <c r="BBG3" s="42"/>
      <c r="BBH3" s="42"/>
      <c r="BBI3" s="42"/>
      <c r="BBJ3" s="42"/>
      <c r="BBK3" s="42"/>
      <c r="BBL3" s="42"/>
      <c r="BBM3" s="42"/>
      <c r="BBN3" s="42"/>
      <c r="BBO3" s="42"/>
      <c r="BBP3" s="42"/>
      <c r="BBQ3" s="42"/>
      <c r="BBR3" s="42"/>
      <c r="BBS3" s="42"/>
      <c r="BBT3" s="42"/>
      <c r="BBU3" s="42"/>
      <c r="BBV3" s="42"/>
      <c r="BBW3" s="42"/>
      <c r="BBX3" s="42"/>
      <c r="BBY3" s="42"/>
      <c r="BBZ3" s="42"/>
      <c r="BCA3" s="42"/>
      <c r="BCB3" s="42"/>
      <c r="BCC3" s="42"/>
      <c r="BCD3" s="42"/>
      <c r="BCE3" s="42"/>
      <c r="BCF3" s="42"/>
      <c r="BCG3" s="42"/>
      <c r="BCH3" s="42"/>
      <c r="BCI3" s="42"/>
      <c r="BCJ3" s="42"/>
      <c r="BCK3" s="42"/>
      <c r="BCL3" s="42"/>
      <c r="BCM3" s="42"/>
      <c r="BCN3" s="42"/>
      <c r="BCO3" s="42"/>
      <c r="BCP3" s="42"/>
      <c r="BCQ3" s="42"/>
      <c r="BCR3" s="42"/>
      <c r="BCS3" s="42"/>
      <c r="BCT3" s="42"/>
      <c r="BCU3" s="42"/>
      <c r="BCV3" s="42"/>
      <c r="BCW3" s="42"/>
      <c r="BCX3" s="42"/>
      <c r="BCY3" s="42"/>
      <c r="BCZ3" s="42"/>
      <c r="BDA3" s="42"/>
      <c r="BDB3" s="42"/>
      <c r="BDC3" s="42"/>
      <c r="BDD3" s="42"/>
      <c r="BDE3" s="42"/>
      <c r="BDF3" s="42"/>
      <c r="BDG3" s="42"/>
      <c r="BDH3" s="42"/>
      <c r="BDI3" s="42"/>
      <c r="BDJ3" s="42"/>
      <c r="BDK3" s="42"/>
      <c r="BDL3" s="42"/>
      <c r="BDM3" s="42"/>
      <c r="BDN3" s="42"/>
      <c r="BDO3" s="42"/>
      <c r="BDP3" s="42"/>
      <c r="BDQ3" s="42"/>
      <c r="BDR3" s="42"/>
      <c r="BDS3" s="42"/>
      <c r="BDT3" s="42"/>
      <c r="BDU3" s="42"/>
      <c r="BDV3" s="42"/>
      <c r="BDW3" s="42"/>
      <c r="BDX3" s="42"/>
      <c r="BDY3" s="42"/>
      <c r="BDZ3" s="42"/>
      <c r="BEA3" s="42"/>
      <c r="BEB3" s="42"/>
      <c r="BEC3" s="42"/>
      <c r="BED3" s="42"/>
      <c r="BEE3" s="42"/>
      <c r="BEF3" s="42"/>
      <c r="BEG3" s="42"/>
      <c r="BEH3" s="42"/>
      <c r="BEI3" s="42"/>
      <c r="BEJ3" s="42"/>
      <c r="BEK3" s="42"/>
      <c r="BEL3" s="42"/>
      <c r="BEM3" s="42"/>
      <c r="BEN3" s="42"/>
      <c r="BEO3" s="42"/>
      <c r="BEP3" s="42"/>
      <c r="BEQ3" s="42"/>
      <c r="BER3" s="42"/>
      <c r="BES3" s="42"/>
      <c r="BET3" s="42"/>
      <c r="BEU3" s="42"/>
      <c r="BEV3" s="42"/>
      <c r="BEW3" s="42"/>
      <c r="BEX3" s="42"/>
      <c r="BEY3" s="42"/>
      <c r="BEZ3" s="42"/>
      <c r="BFA3" s="42"/>
      <c r="BFB3" s="42"/>
      <c r="BFC3" s="42"/>
      <c r="BFD3" s="42"/>
      <c r="BFE3" s="42"/>
      <c r="BFF3" s="42"/>
      <c r="BFG3" s="42"/>
      <c r="BFH3" s="42"/>
      <c r="BFI3" s="42"/>
      <c r="BFJ3" s="42"/>
      <c r="BFK3" s="42"/>
      <c r="BFL3" s="42"/>
      <c r="BFM3" s="42"/>
      <c r="BFN3" s="42"/>
      <c r="BFO3" s="42"/>
      <c r="BFP3" s="42"/>
      <c r="BFQ3" s="42"/>
      <c r="BFR3" s="42"/>
      <c r="BFS3" s="42"/>
      <c r="BFT3" s="42"/>
      <c r="BFU3" s="42"/>
      <c r="BFV3" s="42"/>
      <c r="BFW3" s="42"/>
      <c r="BFX3" s="42"/>
      <c r="BFY3" s="42"/>
      <c r="BFZ3" s="42"/>
      <c r="BGA3" s="42"/>
      <c r="BGB3" s="42"/>
      <c r="BGC3" s="42"/>
      <c r="BGD3" s="42"/>
      <c r="BGE3" s="42"/>
      <c r="BGF3" s="42"/>
      <c r="BGG3" s="42"/>
      <c r="BGH3" s="42"/>
      <c r="BGI3" s="42"/>
      <c r="BGJ3" s="42"/>
      <c r="BGK3" s="42"/>
      <c r="BGL3" s="42"/>
      <c r="BGM3" s="42"/>
      <c r="BGN3" s="42"/>
      <c r="BGO3" s="42"/>
      <c r="BGP3" s="42"/>
      <c r="BGQ3" s="42"/>
      <c r="BGR3" s="42"/>
      <c r="BGS3" s="42"/>
      <c r="BGT3" s="42"/>
      <c r="BGU3" s="42"/>
      <c r="BGV3" s="42"/>
      <c r="BGW3" s="42"/>
      <c r="BGX3" s="42"/>
      <c r="BGY3" s="42"/>
      <c r="BGZ3" s="42"/>
      <c r="BHA3" s="42"/>
      <c r="BHB3" s="42"/>
      <c r="BHC3" s="42"/>
      <c r="BHD3" s="42"/>
      <c r="BHE3" s="42"/>
      <c r="BHF3" s="42"/>
      <c r="BHG3" s="42"/>
      <c r="BHH3" s="42"/>
      <c r="BHI3" s="42"/>
      <c r="BHJ3" s="42"/>
      <c r="BHK3" s="42"/>
      <c r="BHL3" s="42"/>
      <c r="BHM3" s="42"/>
      <c r="BHN3" s="42"/>
      <c r="BHO3" s="42"/>
      <c r="BHP3" s="42"/>
      <c r="BHQ3" s="42"/>
      <c r="BHR3" s="42"/>
      <c r="BHS3" s="42"/>
      <c r="BHT3" s="42"/>
      <c r="BHU3" s="42"/>
      <c r="BHV3" s="42"/>
      <c r="BHW3" s="42"/>
      <c r="BHX3" s="42"/>
      <c r="BHY3" s="42"/>
      <c r="BHZ3" s="42"/>
      <c r="BIA3" s="42"/>
      <c r="BIB3" s="42"/>
      <c r="BIC3" s="42"/>
      <c r="BID3" s="42"/>
      <c r="BIE3" s="42"/>
      <c r="BIF3" s="42"/>
      <c r="BIG3" s="42"/>
      <c r="BIH3" s="42"/>
      <c r="BII3" s="42"/>
      <c r="BIJ3" s="42"/>
      <c r="BIK3" s="42"/>
      <c r="BIL3" s="42"/>
      <c r="BIM3" s="42"/>
      <c r="BIN3" s="42"/>
      <c r="BIO3" s="42"/>
      <c r="BIP3" s="42"/>
      <c r="BIQ3" s="42"/>
      <c r="BIR3" s="42"/>
      <c r="BIS3" s="42"/>
      <c r="BIT3" s="42"/>
      <c r="BIU3" s="42"/>
      <c r="BIV3" s="42"/>
      <c r="BIW3" s="42"/>
      <c r="BIX3" s="42"/>
      <c r="BIY3" s="42"/>
      <c r="BIZ3" s="42"/>
      <c r="BJA3" s="42"/>
      <c r="BJB3" s="42"/>
      <c r="BJC3" s="42"/>
      <c r="BJD3" s="42"/>
      <c r="BJE3" s="42"/>
      <c r="BJF3" s="42"/>
      <c r="BJG3" s="42"/>
      <c r="BJH3" s="42"/>
      <c r="BJI3" s="42"/>
      <c r="BJJ3" s="42"/>
      <c r="BJK3" s="42"/>
      <c r="BJL3" s="42"/>
      <c r="BJM3" s="42"/>
      <c r="BJN3" s="42"/>
      <c r="BJO3" s="42"/>
      <c r="BJP3" s="42"/>
      <c r="BJQ3" s="42"/>
      <c r="BJR3" s="42"/>
      <c r="BJS3" s="42"/>
      <c r="BJT3" s="42"/>
      <c r="BJU3" s="42"/>
      <c r="BJV3" s="42"/>
      <c r="BJW3" s="42"/>
      <c r="BJX3" s="42"/>
      <c r="BJY3" s="42"/>
      <c r="BJZ3" s="42"/>
      <c r="BKA3" s="42"/>
      <c r="BKB3" s="42"/>
      <c r="BKC3" s="42"/>
      <c r="BKD3" s="42"/>
      <c r="BKE3" s="42"/>
      <c r="BKF3" s="42"/>
      <c r="BKG3" s="42"/>
      <c r="BKH3" s="42"/>
      <c r="BKI3" s="42"/>
      <c r="BKJ3" s="42"/>
      <c r="BKK3" s="42"/>
      <c r="BKL3" s="42"/>
      <c r="BKM3" s="42"/>
      <c r="BKN3" s="42"/>
      <c r="BKO3" s="42"/>
      <c r="BKP3" s="42"/>
      <c r="BKQ3" s="42"/>
      <c r="BKR3" s="42"/>
      <c r="BKS3" s="42"/>
      <c r="BKT3" s="42"/>
      <c r="BKU3" s="42"/>
      <c r="BKV3" s="42"/>
      <c r="BKW3" s="42"/>
      <c r="BKX3" s="42"/>
      <c r="BKY3" s="42"/>
      <c r="BKZ3" s="42"/>
      <c r="BLA3" s="42"/>
      <c r="BLB3" s="42"/>
      <c r="BLC3" s="42"/>
      <c r="BLD3" s="42"/>
      <c r="BLE3" s="42"/>
      <c r="BLF3" s="42"/>
      <c r="BLG3" s="42"/>
      <c r="BLH3" s="42"/>
      <c r="BLI3" s="42"/>
      <c r="BLJ3" s="42"/>
      <c r="BLK3" s="42"/>
      <c r="BLL3" s="42"/>
      <c r="BLM3" s="42"/>
      <c r="BLN3" s="42"/>
      <c r="BLO3" s="42"/>
      <c r="BLP3" s="42"/>
      <c r="BLQ3" s="42"/>
      <c r="BLR3" s="42"/>
      <c r="BLS3" s="42"/>
      <c r="BLT3" s="42"/>
      <c r="BLU3" s="42"/>
      <c r="BLV3" s="42"/>
      <c r="BLW3" s="42"/>
      <c r="BLX3" s="42"/>
      <c r="BLY3" s="42"/>
      <c r="BLZ3" s="42"/>
      <c r="BMA3" s="42"/>
      <c r="BMB3" s="42"/>
      <c r="BMC3" s="42"/>
      <c r="BMD3" s="42"/>
      <c r="BME3" s="42"/>
      <c r="BMF3" s="42"/>
      <c r="BMG3" s="42"/>
      <c r="BMH3" s="42"/>
      <c r="BMI3" s="42"/>
      <c r="BMJ3" s="42"/>
      <c r="BMK3" s="42"/>
      <c r="BML3" s="42"/>
      <c r="BMM3" s="42"/>
      <c r="BMN3" s="42"/>
      <c r="BMO3" s="42"/>
      <c r="BMP3" s="42"/>
      <c r="BMQ3" s="42"/>
      <c r="BMR3" s="42"/>
      <c r="BMS3" s="42"/>
      <c r="BMT3" s="42"/>
      <c r="BMU3" s="42"/>
      <c r="BMV3" s="42"/>
      <c r="BMW3" s="42"/>
      <c r="BMX3" s="42"/>
      <c r="BMY3" s="42"/>
      <c r="BMZ3" s="42"/>
      <c r="BNA3" s="42"/>
      <c r="BNB3" s="42"/>
      <c r="BNC3" s="42"/>
      <c r="BND3" s="42"/>
      <c r="BNE3" s="42"/>
      <c r="BNF3" s="42"/>
      <c r="BNG3" s="42"/>
      <c r="BNH3" s="42"/>
      <c r="BNI3" s="42"/>
      <c r="BNJ3" s="42"/>
      <c r="BNK3" s="42"/>
      <c r="BNL3" s="42"/>
      <c r="BNM3" s="42"/>
      <c r="BNN3" s="42"/>
      <c r="BNO3" s="42"/>
      <c r="BNP3" s="42"/>
      <c r="BNQ3" s="42"/>
      <c r="BNR3" s="42"/>
      <c r="BNS3" s="42"/>
      <c r="BNT3" s="42"/>
      <c r="BNU3" s="42"/>
      <c r="BNV3" s="42"/>
      <c r="BNW3" s="42"/>
      <c r="BNX3" s="42"/>
      <c r="BNY3" s="42"/>
      <c r="BNZ3" s="42"/>
      <c r="BOA3" s="42"/>
      <c r="BOB3" s="42"/>
      <c r="BOC3" s="42"/>
      <c r="BOD3" s="42"/>
      <c r="BOE3" s="42"/>
      <c r="BOF3" s="42"/>
      <c r="BOG3" s="42"/>
      <c r="BOH3" s="42"/>
      <c r="BOI3" s="42"/>
      <c r="BOJ3" s="42"/>
      <c r="BOK3" s="42"/>
      <c r="BOL3" s="42"/>
      <c r="BOM3" s="42"/>
      <c r="BON3" s="42"/>
      <c r="BOO3" s="42"/>
      <c r="BOP3" s="42"/>
      <c r="BOQ3" s="42"/>
      <c r="BOR3" s="42"/>
      <c r="BOS3" s="42"/>
      <c r="BOT3" s="42"/>
      <c r="BOU3" s="42"/>
      <c r="BOV3" s="42"/>
      <c r="BOW3" s="42"/>
      <c r="BOX3" s="42"/>
      <c r="BOY3" s="42"/>
      <c r="BOZ3" s="42"/>
      <c r="BPA3" s="42"/>
      <c r="BPB3" s="42"/>
      <c r="BPC3" s="42"/>
      <c r="BPD3" s="42"/>
      <c r="BPE3" s="42"/>
      <c r="BPF3" s="42"/>
      <c r="BPG3" s="42"/>
      <c r="BPH3" s="42"/>
      <c r="BPI3" s="42"/>
      <c r="BPJ3" s="42"/>
      <c r="BPK3" s="42"/>
      <c r="BPL3" s="42"/>
      <c r="BPM3" s="42"/>
      <c r="BPN3" s="42"/>
      <c r="BPO3" s="42"/>
      <c r="BPP3" s="42"/>
      <c r="BPQ3" s="42"/>
      <c r="BPR3" s="42"/>
      <c r="BPS3" s="42"/>
      <c r="BPT3" s="42"/>
      <c r="BPU3" s="42"/>
      <c r="BPV3" s="42"/>
      <c r="BPW3" s="42"/>
      <c r="BPX3" s="42"/>
      <c r="BPY3" s="42"/>
      <c r="BPZ3" s="42"/>
      <c r="BQA3" s="42"/>
      <c r="BQB3" s="42"/>
      <c r="BQC3" s="42"/>
      <c r="BQD3" s="42"/>
      <c r="BQE3" s="42"/>
      <c r="BQF3" s="42"/>
      <c r="BQG3" s="42"/>
      <c r="BQH3" s="42"/>
      <c r="BQI3" s="42"/>
      <c r="BQJ3" s="42"/>
      <c r="BQK3" s="42"/>
      <c r="BQL3" s="42"/>
      <c r="BQM3" s="42"/>
      <c r="BQN3" s="42"/>
      <c r="BQO3" s="42"/>
      <c r="BQP3" s="42"/>
      <c r="BQQ3" s="42"/>
      <c r="BQR3" s="42"/>
      <c r="BQS3" s="42"/>
      <c r="BQT3" s="42"/>
      <c r="BQU3" s="42"/>
      <c r="BQV3" s="42"/>
      <c r="BQW3" s="42"/>
      <c r="BQX3" s="42"/>
      <c r="BQY3" s="42"/>
      <c r="BQZ3" s="42"/>
      <c r="BRA3" s="42"/>
      <c r="BRB3" s="42"/>
      <c r="BRC3" s="42"/>
      <c r="BRD3" s="42"/>
      <c r="BRE3" s="42"/>
      <c r="BRF3" s="42"/>
      <c r="BRG3" s="42"/>
      <c r="BRH3" s="42"/>
      <c r="BRI3" s="42"/>
      <c r="BRJ3" s="42"/>
      <c r="BRK3" s="42"/>
      <c r="BRL3" s="42"/>
      <c r="BRM3" s="42"/>
      <c r="BRN3" s="42"/>
      <c r="BRO3" s="42"/>
      <c r="BRP3" s="42"/>
      <c r="BRQ3" s="42"/>
      <c r="BRR3" s="42"/>
      <c r="BRS3" s="42"/>
      <c r="BRT3" s="42"/>
      <c r="BRU3" s="42"/>
      <c r="BRV3" s="42"/>
      <c r="BRW3" s="42"/>
      <c r="BRX3" s="42"/>
      <c r="BRY3" s="42"/>
      <c r="BRZ3" s="42"/>
      <c r="BSA3" s="42"/>
      <c r="BSB3" s="42"/>
      <c r="BSC3" s="42"/>
      <c r="BSD3" s="42"/>
      <c r="BSE3" s="42"/>
      <c r="BSF3" s="42"/>
      <c r="BSG3" s="42"/>
      <c r="BSH3" s="42"/>
      <c r="BSI3" s="42"/>
      <c r="BSJ3" s="42"/>
      <c r="BSK3" s="42"/>
      <c r="BSL3" s="42"/>
      <c r="BSM3" s="42"/>
      <c r="BSN3" s="42"/>
      <c r="BSO3" s="42"/>
      <c r="BSP3" s="42"/>
      <c r="BSQ3" s="42"/>
      <c r="BSR3" s="42"/>
      <c r="BSS3" s="42"/>
      <c r="BST3" s="42"/>
      <c r="BSU3" s="42"/>
      <c r="BSV3" s="42"/>
      <c r="BSW3" s="42"/>
      <c r="BSX3" s="42"/>
      <c r="BSY3" s="42"/>
      <c r="BSZ3" s="42"/>
      <c r="BTA3" s="42"/>
      <c r="BTB3" s="42"/>
      <c r="BTC3" s="42"/>
      <c r="BTD3" s="42"/>
      <c r="BTE3" s="42"/>
      <c r="BTF3" s="42"/>
      <c r="BTG3" s="42"/>
      <c r="BTH3" s="42"/>
      <c r="BTI3" s="42"/>
      <c r="BTJ3" s="42"/>
      <c r="BTK3" s="42"/>
      <c r="BTL3" s="42"/>
      <c r="BTM3" s="42"/>
      <c r="BTN3" s="42"/>
      <c r="BTO3" s="42"/>
      <c r="BTP3" s="42"/>
      <c r="BTQ3" s="42"/>
      <c r="BTR3" s="42"/>
      <c r="BTS3" s="42"/>
      <c r="BTT3" s="42"/>
      <c r="BTU3" s="42"/>
      <c r="BTV3" s="42"/>
      <c r="BTW3" s="42"/>
      <c r="BTX3" s="42"/>
      <c r="BTY3" s="42"/>
      <c r="BTZ3" s="42"/>
      <c r="BUA3" s="42"/>
      <c r="BUB3" s="42"/>
      <c r="BUC3" s="42"/>
      <c r="BUD3" s="42"/>
      <c r="BUE3" s="42"/>
      <c r="BUF3" s="42"/>
      <c r="BUG3" s="42"/>
      <c r="BUH3" s="42"/>
      <c r="BUI3" s="42"/>
      <c r="BUJ3" s="42"/>
      <c r="BUK3" s="42"/>
      <c r="BUL3" s="42"/>
      <c r="BUM3" s="42"/>
      <c r="BUN3" s="42"/>
      <c r="BUO3" s="42"/>
      <c r="BUP3" s="42"/>
      <c r="BUQ3" s="42"/>
      <c r="BUR3" s="42"/>
      <c r="BUS3" s="42"/>
      <c r="BUT3" s="42"/>
      <c r="BUU3" s="42"/>
      <c r="BUV3" s="42"/>
      <c r="BUW3" s="42"/>
      <c r="BUX3" s="42"/>
      <c r="BUY3" s="42"/>
      <c r="BUZ3" s="42"/>
      <c r="BVA3" s="42"/>
      <c r="BVB3" s="42"/>
      <c r="BVC3" s="42"/>
      <c r="BVD3" s="42"/>
      <c r="BVE3" s="42"/>
      <c r="BVF3" s="42"/>
      <c r="BVG3" s="42"/>
      <c r="BVH3" s="42"/>
      <c r="BVI3" s="42"/>
      <c r="BVJ3" s="42"/>
      <c r="BVK3" s="42"/>
      <c r="BVL3" s="42"/>
      <c r="BVM3" s="42"/>
      <c r="BVN3" s="42"/>
      <c r="BVO3" s="42"/>
      <c r="BVP3" s="42"/>
      <c r="BVQ3" s="42"/>
      <c r="BVR3" s="42"/>
      <c r="BVS3" s="42"/>
      <c r="BVT3" s="42"/>
      <c r="BVU3" s="42"/>
      <c r="BVV3" s="42"/>
      <c r="BVW3" s="42"/>
      <c r="BVX3" s="42"/>
      <c r="BVY3" s="42"/>
      <c r="BVZ3" s="42"/>
      <c r="BWA3" s="42"/>
      <c r="BWB3" s="42"/>
      <c r="BWC3" s="42"/>
      <c r="BWD3" s="42"/>
      <c r="BWE3" s="42"/>
      <c r="BWF3" s="42"/>
      <c r="BWG3" s="42"/>
      <c r="BWH3" s="42"/>
      <c r="BWI3" s="42"/>
      <c r="BWJ3" s="42"/>
      <c r="BWK3" s="42"/>
      <c r="BWL3" s="42"/>
      <c r="BWM3" s="42"/>
      <c r="BWN3" s="42"/>
      <c r="BWO3" s="42"/>
      <c r="BWP3" s="42"/>
      <c r="BWQ3" s="42"/>
      <c r="BWR3" s="42"/>
      <c r="BWS3" s="42"/>
      <c r="BWT3" s="42"/>
      <c r="BWU3" s="42"/>
      <c r="BWV3" s="42"/>
      <c r="BWW3" s="42"/>
      <c r="BWX3" s="42"/>
      <c r="BWY3" s="42"/>
      <c r="BWZ3" s="42"/>
      <c r="BXA3" s="42"/>
      <c r="BXB3" s="42"/>
      <c r="BXC3" s="42"/>
      <c r="BXD3" s="42"/>
      <c r="BXE3" s="42"/>
      <c r="BXF3" s="42"/>
      <c r="BXG3" s="42"/>
      <c r="BXH3" s="42"/>
      <c r="BXI3" s="42"/>
      <c r="BXJ3" s="42"/>
      <c r="BXK3" s="42"/>
      <c r="BXL3" s="42"/>
      <c r="BXM3" s="42"/>
      <c r="BXN3" s="42"/>
      <c r="BXO3" s="42"/>
      <c r="BXP3" s="42"/>
      <c r="BXQ3" s="42"/>
      <c r="BXR3" s="42"/>
      <c r="BXS3" s="42"/>
      <c r="BXT3" s="42"/>
      <c r="BXU3" s="42"/>
      <c r="BXV3" s="42"/>
      <c r="BXW3" s="42"/>
      <c r="BXX3" s="42"/>
      <c r="BXY3" s="42"/>
      <c r="BXZ3" s="42"/>
      <c r="BYA3" s="42"/>
      <c r="BYB3" s="42"/>
      <c r="BYC3" s="42"/>
      <c r="BYD3" s="42"/>
      <c r="BYE3" s="42"/>
      <c r="BYF3" s="42"/>
      <c r="BYG3" s="42"/>
      <c r="BYH3" s="42"/>
      <c r="BYI3" s="42"/>
      <c r="BYJ3" s="42"/>
      <c r="BYK3" s="42"/>
      <c r="BYL3" s="42"/>
      <c r="BYM3" s="42"/>
      <c r="BYN3" s="42"/>
      <c r="BYO3" s="42"/>
      <c r="BYP3" s="42"/>
      <c r="BYQ3" s="42"/>
      <c r="BYR3" s="42"/>
      <c r="BYS3" s="42"/>
      <c r="BYT3" s="42"/>
      <c r="BYU3" s="42"/>
      <c r="BYV3" s="42"/>
      <c r="BYW3" s="42"/>
      <c r="BYX3" s="42"/>
      <c r="BYY3" s="42"/>
      <c r="BYZ3" s="42"/>
      <c r="BZA3" s="42"/>
      <c r="BZB3" s="42"/>
      <c r="BZC3" s="42"/>
      <c r="BZD3" s="42"/>
      <c r="BZE3" s="42"/>
      <c r="BZF3" s="42"/>
      <c r="BZG3" s="42"/>
      <c r="BZH3" s="42"/>
      <c r="BZI3" s="42"/>
      <c r="BZJ3" s="42"/>
      <c r="BZK3" s="42"/>
      <c r="BZL3" s="42"/>
      <c r="BZM3" s="42"/>
      <c r="BZN3" s="42"/>
      <c r="BZO3" s="42"/>
      <c r="BZP3" s="42"/>
      <c r="BZQ3" s="42"/>
      <c r="BZR3" s="42"/>
      <c r="BZS3" s="42"/>
      <c r="BZT3" s="42"/>
      <c r="BZU3" s="42"/>
      <c r="BZV3" s="42"/>
      <c r="BZW3" s="42"/>
      <c r="BZX3" s="42"/>
      <c r="BZY3" s="42"/>
      <c r="BZZ3" s="42"/>
      <c r="CAA3" s="42"/>
      <c r="CAB3" s="42"/>
      <c r="CAC3" s="42"/>
      <c r="CAD3" s="42"/>
      <c r="CAE3" s="42"/>
      <c r="CAF3" s="42"/>
      <c r="CAG3" s="42"/>
      <c r="CAH3" s="42"/>
      <c r="CAI3" s="42"/>
      <c r="CAJ3" s="42"/>
      <c r="CAK3" s="42"/>
      <c r="CAL3" s="42"/>
      <c r="CAM3" s="42"/>
      <c r="CAN3" s="42"/>
      <c r="CAO3" s="42"/>
      <c r="CAP3" s="42"/>
      <c r="CAQ3" s="42"/>
      <c r="CAR3" s="42"/>
      <c r="CAS3" s="42"/>
      <c r="CAT3" s="42"/>
      <c r="CAU3" s="42"/>
      <c r="CAV3" s="42"/>
      <c r="CAW3" s="42"/>
      <c r="CAX3" s="42"/>
      <c r="CAY3" s="42"/>
      <c r="CAZ3" s="42"/>
      <c r="CBA3" s="42"/>
      <c r="CBB3" s="42"/>
      <c r="CBC3" s="42"/>
      <c r="CBD3" s="42"/>
      <c r="CBE3" s="42"/>
      <c r="CBF3" s="42"/>
      <c r="CBG3" s="42"/>
      <c r="CBH3" s="42"/>
      <c r="CBI3" s="42"/>
      <c r="CBJ3" s="42"/>
      <c r="CBK3" s="42"/>
      <c r="CBL3" s="42"/>
      <c r="CBM3" s="42"/>
      <c r="CBN3" s="42"/>
      <c r="CBO3" s="42"/>
      <c r="CBP3" s="42"/>
      <c r="CBQ3" s="42"/>
      <c r="CBR3" s="42"/>
      <c r="CBS3" s="42"/>
      <c r="CBT3" s="42"/>
      <c r="CBU3" s="42"/>
      <c r="CBV3" s="42"/>
      <c r="CBW3" s="42"/>
      <c r="CBX3" s="42"/>
      <c r="CBY3" s="42"/>
      <c r="CBZ3" s="42"/>
      <c r="CCA3" s="42"/>
      <c r="CCB3" s="42"/>
      <c r="CCC3" s="42"/>
      <c r="CCD3" s="42"/>
      <c r="CCE3" s="42"/>
      <c r="CCF3" s="42"/>
      <c r="CCG3" s="42"/>
      <c r="CCH3" s="42"/>
      <c r="CCI3" s="42"/>
      <c r="CCJ3" s="42"/>
      <c r="CCK3" s="42"/>
      <c r="CCL3" s="42"/>
      <c r="CCM3" s="42"/>
      <c r="CCN3" s="42"/>
      <c r="CCO3" s="42"/>
      <c r="CCP3" s="42"/>
      <c r="CCQ3" s="42"/>
      <c r="CCR3" s="42"/>
      <c r="CCS3" s="42"/>
      <c r="CCT3" s="42"/>
      <c r="CCU3" s="42"/>
      <c r="CCV3" s="42"/>
      <c r="CCW3" s="42"/>
      <c r="CCX3" s="42"/>
      <c r="CCY3" s="42"/>
      <c r="CCZ3" s="42"/>
      <c r="CDA3" s="42"/>
      <c r="CDB3" s="42"/>
      <c r="CDC3" s="42"/>
      <c r="CDD3" s="42"/>
      <c r="CDE3" s="42"/>
      <c r="CDF3" s="42"/>
      <c r="CDG3" s="42"/>
      <c r="CDH3" s="42"/>
      <c r="CDI3" s="42"/>
      <c r="CDJ3" s="42"/>
      <c r="CDK3" s="42"/>
      <c r="CDL3" s="42"/>
      <c r="CDM3" s="42"/>
      <c r="CDN3" s="42"/>
      <c r="CDO3" s="42"/>
      <c r="CDP3" s="42"/>
      <c r="CDQ3" s="42"/>
      <c r="CDR3" s="42"/>
      <c r="CDS3" s="42"/>
      <c r="CDT3" s="42"/>
      <c r="CDU3" s="42"/>
      <c r="CDV3" s="42"/>
      <c r="CDW3" s="42"/>
      <c r="CDX3" s="42"/>
      <c r="CDY3" s="42"/>
      <c r="CDZ3" s="42"/>
      <c r="CEA3" s="42"/>
      <c r="CEB3" s="42"/>
      <c r="CEC3" s="42"/>
      <c r="CED3" s="42"/>
      <c r="CEE3" s="42"/>
      <c r="CEF3" s="42"/>
      <c r="CEG3" s="42"/>
      <c r="CEH3" s="42"/>
      <c r="CEI3" s="42"/>
      <c r="CEJ3" s="42"/>
      <c r="CEK3" s="42"/>
      <c r="CEL3" s="42"/>
      <c r="CEM3" s="42"/>
      <c r="CEN3" s="42"/>
      <c r="CEO3" s="42"/>
      <c r="CEP3" s="42"/>
      <c r="CEQ3" s="42"/>
      <c r="CER3" s="42"/>
      <c r="CES3" s="42"/>
      <c r="CET3" s="42"/>
      <c r="CEU3" s="42"/>
      <c r="CEV3" s="42"/>
      <c r="CEW3" s="42"/>
      <c r="CEX3" s="42"/>
      <c r="CEY3" s="42"/>
      <c r="CEZ3" s="42"/>
      <c r="CFA3" s="42"/>
      <c r="CFB3" s="42"/>
      <c r="CFC3" s="42"/>
      <c r="CFD3" s="42"/>
      <c r="CFE3" s="42"/>
      <c r="CFF3" s="42"/>
      <c r="CFG3" s="42"/>
      <c r="CFH3" s="42"/>
      <c r="CFI3" s="42"/>
      <c r="CFJ3" s="42"/>
      <c r="CFK3" s="42"/>
      <c r="CFL3" s="42"/>
      <c r="CFM3" s="42"/>
      <c r="CFN3" s="42"/>
      <c r="CFO3" s="42"/>
      <c r="CFP3" s="42"/>
      <c r="CFQ3" s="42"/>
      <c r="CFR3" s="42"/>
      <c r="CFS3" s="42"/>
      <c r="CFT3" s="42"/>
      <c r="CFU3" s="42"/>
      <c r="CFV3" s="42"/>
      <c r="CFW3" s="42"/>
      <c r="CFX3" s="42"/>
      <c r="CFY3" s="42"/>
      <c r="CFZ3" s="42"/>
      <c r="CGA3" s="42"/>
      <c r="CGB3" s="42"/>
      <c r="CGC3" s="42"/>
      <c r="CGD3" s="42"/>
      <c r="CGE3" s="42"/>
      <c r="CGF3" s="42"/>
      <c r="CGG3" s="42"/>
      <c r="CGH3" s="42"/>
      <c r="CGI3" s="42"/>
      <c r="CGJ3" s="42"/>
      <c r="CGK3" s="42"/>
      <c r="CGL3" s="42"/>
      <c r="CGM3" s="42"/>
      <c r="CGN3" s="42"/>
      <c r="CGO3" s="42"/>
      <c r="CGP3" s="42"/>
      <c r="CGQ3" s="42"/>
      <c r="CGR3" s="42"/>
      <c r="CGS3" s="42"/>
      <c r="CGT3" s="42"/>
      <c r="CGU3" s="42"/>
      <c r="CGV3" s="42"/>
      <c r="CGW3" s="42"/>
      <c r="CGX3" s="42"/>
      <c r="CGY3" s="42"/>
      <c r="CGZ3" s="42"/>
      <c r="CHA3" s="42"/>
      <c r="CHB3" s="42"/>
      <c r="CHC3" s="42"/>
      <c r="CHD3" s="42"/>
      <c r="CHE3" s="42"/>
      <c r="CHF3" s="42"/>
      <c r="CHG3" s="42"/>
      <c r="CHH3" s="42"/>
      <c r="CHI3" s="42"/>
      <c r="CHJ3" s="42"/>
      <c r="CHK3" s="42"/>
      <c r="CHL3" s="42"/>
      <c r="CHM3" s="42"/>
      <c r="CHN3" s="42"/>
      <c r="CHO3" s="42"/>
      <c r="CHP3" s="42"/>
      <c r="CHQ3" s="42"/>
      <c r="CHR3" s="42"/>
      <c r="CHS3" s="42"/>
      <c r="CHT3" s="42"/>
      <c r="CHU3" s="42"/>
      <c r="CHV3" s="42"/>
      <c r="CHW3" s="42"/>
      <c r="CHX3" s="42"/>
      <c r="CHY3" s="42"/>
      <c r="CHZ3" s="42"/>
      <c r="CIA3" s="42"/>
      <c r="CIB3" s="42"/>
      <c r="CIC3" s="42"/>
      <c r="CID3" s="42"/>
      <c r="CIE3" s="42"/>
      <c r="CIF3" s="42"/>
      <c r="CIG3" s="42"/>
      <c r="CIH3" s="42"/>
      <c r="CII3" s="42"/>
      <c r="CIJ3" s="42"/>
      <c r="CIK3" s="42"/>
      <c r="CIL3" s="42"/>
      <c r="CIM3" s="42"/>
      <c r="CIN3" s="42"/>
      <c r="CIO3" s="42"/>
      <c r="CIP3" s="42"/>
      <c r="CIQ3" s="42"/>
      <c r="CIR3" s="42"/>
      <c r="CIS3" s="42"/>
      <c r="CIT3" s="42"/>
      <c r="CIU3" s="42"/>
      <c r="CIV3" s="42"/>
      <c r="CIW3" s="42"/>
      <c r="CIX3" s="42"/>
      <c r="CIY3" s="42"/>
      <c r="CIZ3" s="42"/>
      <c r="CJA3" s="42"/>
      <c r="CJB3" s="42"/>
      <c r="CJC3" s="42"/>
      <c r="CJD3" s="42"/>
      <c r="CJE3" s="42"/>
      <c r="CJF3" s="42"/>
      <c r="CJG3" s="42"/>
      <c r="CJH3" s="42"/>
      <c r="CJI3" s="42"/>
      <c r="CJJ3" s="42"/>
      <c r="CJK3" s="42"/>
      <c r="CJL3" s="42"/>
      <c r="CJM3" s="42"/>
      <c r="CJN3" s="42"/>
      <c r="CJO3" s="42"/>
      <c r="CJP3" s="42"/>
      <c r="CJQ3" s="42"/>
      <c r="CJR3" s="42"/>
      <c r="CJS3" s="42"/>
      <c r="CJT3" s="42"/>
      <c r="CJU3" s="42"/>
      <c r="CJV3" s="42"/>
      <c r="CJW3" s="42"/>
      <c r="CJX3" s="42"/>
      <c r="CJY3" s="42"/>
      <c r="CJZ3" s="42"/>
      <c r="CKA3" s="42"/>
      <c r="CKB3" s="42"/>
      <c r="CKC3" s="42"/>
      <c r="CKD3" s="42"/>
      <c r="CKE3" s="42"/>
      <c r="CKF3" s="42"/>
      <c r="CKG3" s="42"/>
      <c r="CKH3" s="42"/>
      <c r="CKI3" s="42"/>
      <c r="CKJ3" s="42"/>
      <c r="CKK3" s="42"/>
      <c r="CKL3" s="42"/>
      <c r="CKM3" s="42"/>
      <c r="CKN3" s="42"/>
      <c r="CKO3" s="42"/>
      <c r="CKP3" s="42"/>
      <c r="CKQ3" s="42"/>
      <c r="CKR3" s="42"/>
      <c r="CKS3" s="42"/>
      <c r="CKT3" s="42"/>
      <c r="CKU3" s="42"/>
      <c r="CKV3" s="42"/>
      <c r="CKW3" s="42"/>
      <c r="CKX3" s="42"/>
      <c r="CKY3" s="42"/>
      <c r="CKZ3" s="42"/>
      <c r="CLA3" s="42"/>
      <c r="CLB3" s="42"/>
      <c r="CLC3" s="42"/>
      <c r="CLD3" s="42"/>
      <c r="CLE3" s="42"/>
      <c r="CLF3" s="42"/>
      <c r="CLG3" s="42"/>
      <c r="CLH3" s="42"/>
      <c r="CLI3" s="42"/>
      <c r="CLJ3" s="42"/>
      <c r="CLK3" s="42"/>
      <c r="CLL3" s="42"/>
      <c r="CLM3" s="42"/>
      <c r="CLN3" s="42"/>
      <c r="CLO3" s="42"/>
      <c r="CLP3" s="42"/>
      <c r="CLQ3" s="42"/>
      <c r="CLR3" s="42"/>
      <c r="CLS3" s="42"/>
      <c r="CLT3" s="42"/>
      <c r="CLU3" s="42"/>
      <c r="CLV3" s="42"/>
      <c r="CLW3" s="42"/>
      <c r="CLX3" s="42"/>
      <c r="CLY3" s="42"/>
      <c r="CLZ3" s="42"/>
      <c r="CMA3" s="42"/>
      <c r="CMB3" s="42"/>
      <c r="CMC3" s="42"/>
      <c r="CMD3" s="42"/>
      <c r="CME3" s="42"/>
      <c r="CMF3" s="42"/>
      <c r="CMG3" s="42"/>
      <c r="CMH3" s="42"/>
      <c r="CMI3" s="42"/>
      <c r="CMJ3" s="42"/>
      <c r="CMK3" s="42"/>
      <c r="CML3" s="42"/>
      <c r="CMM3" s="42"/>
      <c r="CMN3" s="42"/>
      <c r="CMO3" s="42"/>
      <c r="CMP3" s="42"/>
      <c r="CMQ3" s="42"/>
      <c r="CMR3" s="42"/>
      <c r="CMS3" s="42"/>
      <c r="CMT3" s="42"/>
      <c r="CMU3" s="42"/>
      <c r="CMV3" s="42"/>
      <c r="CMW3" s="42"/>
      <c r="CMX3" s="42"/>
      <c r="CMY3" s="42"/>
      <c r="CMZ3" s="42"/>
      <c r="CNA3" s="42"/>
      <c r="CNB3" s="42"/>
      <c r="CNC3" s="42"/>
      <c r="CND3" s="42"/>
      <c r="CNE3" s="42"/>
      <c r="CNF3" s="42"/>
      <c r="CNG3" s="42"/>
      <c r="CNH3" s="42"/>
      <c r="CNI3" s="42"/>
      <c r="CNJ3" s="42"/>
      <c r="CNK3" s="42"/>
      <c r="CNL3" s="42"/>
      <c r="CNM3" s="42"/>
      <c r="CNN3" s="42"/>
      <c r="CNO3" s="42"/>
      <c r="CNP3" s="42"/>
      <c r="CNQ3" s="42"/>
      <c r="CNR3" s="42"/>
      <c r="CNS3" s="42"/>
      <c r="CNT3" s="42"/>
      <c r="CNU3" s="42"/>
      <c r="CNV3" s="42"/>
      <c r="CNW3" s="42"/>
      <c r="CNX3" s="42"/>
      <c r="CNY3" s="42"/>
      <c r="CNZ3" s="42"/>
      <c r="COA3" s="42"/>
      <c r="COB3" s="42"/>
      <c r="COC3" s="42"/>
      <c r="COD3" s="42"/>
      <c r="COE3" s="42"/>
      <c r="COF3" s="42"/>
      <c r="COG3" s="42"/>
      <c r="COH3" s="42"/>
      <c r="COI3" s="42"/>
      <c r="COJ3" s="42"/>
      <c r="COK3" s="42"/>
      <c r="COL3" s="42"/>
      <c r="COM3" s="42"/>
      <c r="CON3" s="42"/>
      <c r="COO3" s="42"/>
      <c r="COP3" s="42"/>
      <c r="COQ3" s="42"/>
      <c r="COR3" s="42"/>
      <c r="COS3" s="42"/>
      <c r="COT3" s="42"/>
      <c r="COU3" s="42"/>
      <c r="COV3" s="42"/>
      <c r="COW3" s="42"/>
      <c r="COX3" s="42"/>
      <c r="COY3" s="42"/>
      <c r="COZ3" s="42"/>
      <c r="CPA3" s="42"/>
      <c r="CPB3" s="42"/>
      <c r="CPC3" s="42"/>
      <c r="CPD3" s="42"/>
      <c r="CPE3" s="42"/>
      <c r="CPF3" s="42"/>
      <c r="CPG3" s="42"/>
      <c r="CPH3" s="42"/>
      <c r="CPI3" s="42"/>
      <c r="CPJ3" s="42"/>
      <c r="CPK3" s="42"/>
      <c r="CPL3" s="42"/>
      <c r="CPM3" s="42"/>
      <c r="CPN3" s="42"/>
      <c r="CPO3" s="42"/>
      <c r="CPP3" s="42"/>
      <c r="CPQ3" s="42"/>
      <c r="CPR3" s="42"/>
      <c r="CPS3" s="42"/>
      <c r="CPT3" s="42"/>
      <c r="CPU3" s="42"/>
      <c r="CPV3" s="42"/>
      <c r="CPW3" s="42"/>
      <c r="CPX3" s="42"/>
      <c r="CPY3" s="42"/>
      <c r="CPZ3" s="42"/>
      <c r="CQA3" s="42"/>
      <c r="CQB3" s="42"/>
      <c r="CQC3" s="42"/>
      <c r="CQD3" s="42"/>
      <c r="CQE3" s="42"/>
      <c r="CQF3" s="42"/>
      <c r="CQG3" s="42"/>
      <c r="CQH3" s="42"/>
      <c r="CQI3" s="42"/>
      <c r="CQJ3" s="42"/>
      <c r="CQK3" s="42"/>
      <c r="CQL3" s="42"/>
      <c r="CQM3" s="42"/>
      <c r="CQN3" s="42"/>
      <c r="CQO3" s="42"/>
      <c r="CQP3" s="42"/>
      <c r="CQQ3" s="42"/>
      <c r="CQR3" s="42"/>
      <c r="CQS3" s="42"/>
      <c r="CQT3" s="42"/>
      <c r="CQU3" s="42"/>
      <c r="CQV3" s="42"/>
      <c r="CQW3" s="42"/>
      <c r="CQX3" s="42"/>
      <c r="CQY3" s="42"/>
      <c r="CQZ3" s="42"/>
      <c r="CRA3" s="42"/>
      <c r="CRB3" s="42"/>
      <c r="CRC3" s="42"/>
      <c r="CRD3" s="42"/>
      <c r="CRE3" s="42"/>
      <c r="CRF3" s="42"/>
      <c r="CRG3" s="42"/>
      <c r="CRH3" s="42"/>
      <c r="CRI3" s="42"/>
      <c r="CRJ3" s="42"/>
      <c r="CRK3" s="42"/>
      <c r="CRL3" s="42"/>
      <c r="CRM3" s="42"/>
      <c r="CRN3" s="42"/>
      <c r="CRO3" s="42"/>
      <c r="CRP3" s="42"/>
      <c r="CRQ3" s="42"/>
      <c r="CRR3" s="42"/>
      <c r="CRS3" s="42"/>
      <c r="CRT3" s="42"/>
      <c r="CRU3" s="42"/>
      <c r="CRV3" s="42"/>
      <c r="CRW3" s="42"/>
      <c r="CRX3" s="42"/>
      <c r="CRY3" s="42"/>
      <c r="CRZ3" s="42"/>
      <c r="CSA3" s="42"/>
      <c r="CSB3" s="42"/>
      <c r="CSC3" s="42"/>
      <c r="CSD3" s="42"/>
      <c r="CSE3" s="42"/>
      <c r="CSF3" s="42"/>
      <c r="CSG3" s="42"/>
      <c r="CSH3" s="42"/>
      <c r="CSI3" s="42"/>
      <c r="CSJ3" s="42"/>
      <c r="CSK3" s="42"/>
      <c r="CSL3" s="42"/>
      <c r="CSM3" s="42"/>
      <c r="CSN3" s="42"/>
      <c r="CSO3" s="42"/>
      <c r="CSP3" s="42"/>
      <c r="CSQ3" s="42"/>
      <c r="CSR3" s="42"/>
      <c r="CSS3" s="42"/>
      <c r="CST3" s="42"/>
      <c r="CSU3" s="42"/>
      <c r="CSV3" s="42"/>
      <c r="CSW3" s="42"/>
      <c r="CSX3" s="42"/>
      <c r="CSY3" s="42"/>
      <c r="CSZ3" s="42"/>
      <c r="CTA3" s="42"/>
      <c r="CTB3" s="42"/>
      <c r="CTC3" s="42"/>
      <c r="CTD3" s="42"/>
      <c r="CTE3" s="42"/>
      <c r="CTF3" s="42"/>
      <c r="CTG3" s="42"/>
      <c r="CTH3" s="42"/>
      <c r="CTI3" s="42"/>
      <c r="CTJ3" s="42"/>
      <c r="CTK3" s="42"/>
      <c r="CTL3" s="42"/>
      <c r="CTM3" s="42"/>
      <c r="CTN3" s="42"/>
      <c r="CTO3" s="42"/>
      <c r="CTP3" s="42"/>
      <c r="CTQ3" s="42"/>
      <c r="CTR3" s="42"/>
      <c r="CTS3" s="42"/>
      <c r="CTT3" s="42"/>
      <c r="CTU3" s="42"/>
      <c r="CTV3" s="42"/>
      <c r="CTW3" s="42"/>
      <c r="CTX3" s="42"/>
      <c r="CTY3" s="42"/>
      <c r="CTZ3" s="42"/>
      <c r="CUA3" s="42"/>
      <c r="CUB3" s="42"/>
      <c r="CUC3" s="42"/>
      <c r="CUD3" s="42"/>
      <c r="CUE3" s="42"/>
      <c r="CUF3" s="42"/>
      <c r="CUG3" s="42"/>
      <c r="CUH3" s="42"/>
      <c r="CUI3" s="42"/>
      <c r="CUJ3" s="42"/>
      <c r="CUK3" s="42"/>
      <c r="CUL3" s="42"/>
      <c r="CUM3" s="42"/>
      <c r="CUN3" s="42"/>
      <c r="CUO3" s="42"/>
      <c r="CUP3" s="42"/>
      <c r="CUQ3" s="42"/>
      <c r="CUR3" s="42"/>
      <c r="CUS3" s="42"/>
      <c r="CUT3" s="42"/>
      <c r="CUU3" s="42"/>
      <c r="CUV3" s="42"/>
      <c r="CUW3" s="42"/>
      <c r="CUX3" s="42"/>
      <c r="CUY3" s="42"/>
      <c r="CUZ3" s="42"/>
      <c r="CVA3" s="42"/>
      <c r="CVB3" s="42"/>
      <c r="CVC3" s="42"/>
      <c r="CVD3" s="42"/>
      <c r="CVE3" s="42"/>
      <c r="CVF3" s="42"/>
      <c r="CVG3" s="42"/>
      <c r="CVH3" s="42"/>
      <c r="CVI3" s="42"/>
      <c r="CVJ3" s="42"/>
      <c r="CVK3" s="42"/>
      <c r="CVL3" s="42"/>
      <c r="CVM3" s="42"/>
      <c r="CVN3" s="42"/>
      <c r="CVO3" s="42"/>
      <c r="CVP3" s="42"/>
      <c r="CVQ3" s="42"/>
      <c r="CVR3" s="42"/>
      <c r="CVS3" s="42"/>
      <c r="CVT3" s="42"/>
      <c r="CVU3" s="42"/>
      <c r="CVV3" s="42"/>
      <c r="CVW3" s="42"/>
      <c r="CVX3" s="42"/>
      <c r="CVY3" s="42"/>
      <c r="CVZ3" s="42"/>
      <c r="CWA3" s="42"/>
      <c r="CWB3" s="42"/>
      <c r="CWC3" s="42"/>
      <c r="CWD3" s="42"/>
      <c r="CWE3" s="42"/>
      <c r="CWF3" s="42"/>
      <c r="CWG3" s="42"/>
      <c r="CWH3" s="42"/>
      <c r="CWI3" s="42"/>
      <c r="CWJ3" s="42"/>
      <c r="CWK3" s="42"/>
      <c r="CWL3" s="42"/>
      <c r="CWM3" s="42"/>
      <c r="CWN3" s="42"/>
      <c r="CWO3" s="42"/>
      <c r="CWP3" s="42"/>
      <c r="CWQ3" s="42"/>
      <c r="CWR3" s="42"/>
      <c r="CWS3" s="42"/>
      <c r="CWT3" s="42"/>
      <c r="CWU3" s="42"/>
      <c r="CWV3" s="42"/>
      <c r="CWW3" s="42"/>
      <c r="CWX3" s="42"/>
      <c r="CWY3" s="42"/>
      <c r="CWZ3" s="42"/>
      <c r="CXA3" s="42"/>
      <c r="CXB3" s="42"/>
      <c r="CXC3" s="42"/>
      <c r="CXD3" s="42"/>
      <c r="CXE3" s="42"/>
      <c r="CXF3" s="42"/>
      <c r="CXG3" s="42"/>
      <c r="CXH3" s="42"/>
      <c r="CXI3" s="42"/>
      <c r="CXJ3" s="42"/>
      <c r="CXK3" s="42"/>
      <c r="CXL3" s="42"/>
      <c r="CXM3" s="42"/>
      <c r="CXN3" s="42"/>
      <c r="CXO3" s="42"/>
      <c r="CXP3" s="42"/>
      <c r="CXQ3" s="42"/>
      <c r="CXR3" s="42"/>
      <c r="CXS3" s="42"/>
      <c r="CXT3" s="42"/>
      <c r="CXU3" s="42"/>
      <c r="CXV3" s="42"/>
      <c r="CXW3" s="42"/>
      <c r="CXX3" s="42"/>
      <c r="CXY3" s="42"/>
      <c r="CXZ3" s="42"/>
      <c r="CYA3" s="42"/>
      <c r="CYB3" s="42"/>
      <c r="CYC3" s="42"/>
      <c r="CYD3" s="42"/>
      <c r="CYE3" s="42"/>
      <c r="CYF3" s="42"/>
      <c r="CYG3" s="42"/>
      <c r="CYH3" s="42"/>
      <c r="CYI3" s="42"/>
      <c r="CYJ3" s="42"/>
      <c r="CYK3" s="42"/>
      <c r="CYL3" s="42"/>
      <c r="CYM3" s="42"/>
      <c r="CYN3" s="42"/>
      <c r="CYO3" s="42"/>
      <c r="CYP3" s="42"/>
      <c r="CYQ3" s="42"/>
      <c r="CYR3" s="42"/>
      <c r="CYS3" s="42"/>
      <c r="CYT3" s="42"/>
      <c r="CYU3" s="42"/>
      <c r="CYV3" s="42"/>
      <c r="CYW3" s="42"/>
      <c r="CYX3" s="42"/>
      <c r="CYY3" s="42"/>
      <c r="CYZ3" s="42"/>
      <c r="CZA3" s="42"/>
      <c r="CZB3" s="42"/>
      <c r="CZC3" s="42"/>
      <c r="CZD3" s="42"/>
      <c r="CZE3" s="42"/>
      <c r="CZF3" s="42"/>
      <c r="CZG3" s="42"/>
      <c r="CZH3" s="42"/>
      <c r="CZI3" s="42"/>
      <c r="CZJ3" s="42"/>
      <c r="CZK3" s="42"/>
      <c r="CZL3" s="42"/>
      <c r="CZM3" s="42"/>
      <c r="CZN3" s="42"/>
      <c r="CZO3" s="42"/>
      <c r="CZP3" s="42"/>
      <c r="CZQ3" s="42"/>
      <c r="CZR3" s="42"/>
      <c r="CZS3" s="42"/>
      <c r="CZT3" s="42"/>
      <c r="CZU3" s="42"/>
      <c r="CZV3" s="42"/>
      <c r="CZW3" s="42"/>
      <c r="CZX3" s="42"/>
      <c r="CZY3" s="42"/>
      <c r="CZZ3" s="42"/>
      <c r="DAA3" s="42"/>
      <c r="DAB3" s="42"/>
      <c r="DAC3" s="42"/>
      <c r="DAD3" s="42"/>
      <c r="DAE3" s="42"/>
      <c r="DAF3" s="42"/>
      <c r="DAG3" s="42"/>
      <c r="DAH3" s="42"/>
      <c r="DAI3" s="42"/>
      <c r="DAJ3" s="42"/>
      <c r="DAK3" s="42"/>
      <c r="DAL3" s="42"/>
      <c r="DAM3" s="42"/>
      <c r="DAN3" s="42"/>
      <c r="DAO3" s="42"/>
      <c r="DAP3" s="42"/>
      <c r="DAQ3" s="42"/>
      <c r="DAR3" s="42"/>
      <c r="DAS3" s="42"/>
      <c r="DAT3" s="42"/>
      <c r="DAU3" s="42"/>
      <c r="DAV3" s="42"/>
      <c r="DAW3" s="42"/>
      <c r="DAX3" s="42"/>
      <c r="DAY3" s="42"/>
      <c r="DAZ3" s="42"/>
      <c r="DBA3" s="42"/>
      <c r="DBB3" s="42"/>
      <c r="DBC3" s="42"/>
      <c r="DBD3" s="42"/>
      <c r="DBE3" s="42"/>
      <c r="DBF3" s="42"/>
      <c r="DBG3" s="42"/>
      <c r="DBH3" s="42"/>
      <c r="DBI3" s="42"/>
      <c r="DBJ3" s="42"/>
      <c r="DBK3" s="42"/>
      <c r="DBL3" s="42"/>
      <c r="DBM3" s="42"/>
      <c r="DBN3" s="42"/>
      <c r="DBO3" s="42"/>
      <c r="DBP3" s="42"/>
      <c r="DBQ3" s="42"/>
      <c r="DBR3" s="42"/>
      <c r="DBS3" s="42"/>
      <c r="DBT3" s="42"/>
      <c r="DBU3" s="42"/>
      <c r="DBV3" s="42"/>
      <c r="DBW3" s="42"/>
      <c r="DBX3" s="42"/>
      <c r="DBY3" s="42"/>
      <c r="DBZ3" s="42"/>
      <c r="DCA3" s="42"/>
      <c r="DCB3" s="42"/>
      <c r="DCC3" s="42"/>
      <c r="DCD3" s="42"/>
      <c r="DCE3" s="42"/>
      <c r="DCF3" s="42"/>
      <c r="DCG3" s="42"/>
      <c r="DCH3" s="42"/>
      <c r="DCI3" s="42"/>
      <c r="DCJ3" s="42"/>
      <c r="DCK3" s="42"/>
      <c r="DCL3" s="42"/>
      <c r="DCM3" s="42"/>
      <c r="DCN3" s="42"/>
      <c r="DCO3" s="42"/>
      <c r="DCP3" s="42"/>
      <c r="DCQ3" s="42"/>
      <c r="DCR3" s="42"/>
      <c r="DCS3" s="42"/>
      <c r="DCT3" s="42"/>
      <c r="DCU3" s="42"/>
      <c r="DCV3" s="42"/>
      <c r="DCW3" s="42"/>
      <c r="DCX3" s="42"/>
      <c r="DCY3" s="42"/>
      <c r="DCZ3" s="42"/>
      <c r="DDA3" s="42"/>
      <c r="DDB3" s="42"/>
      <c r="DDC3" s="42"/>
      <c r="DDD3" s="42"/>
      <c r="DDE3" s="42"/>
      <c r="DDF3" s="42"/>
      <c r="DDG3" s="42"/>
      <c r="DDH3" s="42"/>
      <c r="DDI3" s="42"/>
      <c r="DDJ3" s="42"/>
      <c r="DDK3" s="42"/>
      <c r="DDL3" s="42"/>
      <c r="DDM3" s="42"/>
      <c r="DDN3" s="42"/>
      <c r="DDO3" s="42"/>
      <c r="DDP3" s="42"/>
      <c r="DDQ3" s="42"/>
      <c r="DDR3" s="42"/>
      <c r="DDS3" s="42"/>
      <c r="DDT3" s="42"/>
      <c r="DDU3" s="42"/>
      <c r="DDV3" s="42"/>
      <c r="DDW3" s="42"/>
      <c r="DDX3" s="42"/>
      <c r="DDY3" s="42"/>
      <c r="DDZ3" s="42"/>
      <c r="DEA3" s="42"/>
      <c r="DEB3" s="42"/>
      <c r="DEC3" s="42"/>
      <c r="DED3" s="42"/>
      <c r="DEE3" s="42"/>
      <c r="DEF3" s="42"/>
      <c r="DEG3" s="42"/>
      <c r="DEH3" s="42"/>
      <c r="DEI3" s="42"/>
      <c r="DEJ3" s="42"/>
      <c r="DEK3" s="42"/>
      <c r="DEL3" s="42"/>
      <c r="DEM3" s="42"/>
      <c r="DEN3" s="42"/>
      <c r="DEO3" s="42"/>
      <c r="DEP3" s="42"/>
      <c r="DEQ3" s="42"/>
      <c r="DER3" s="42"/>
      <c r="DES3" s="42"/>
      <c r="DET3" s="42"/>
      <c r="DEU3" s="42"/>
      <c r="DEV3" s="42"/>
      <c r="DEW3" s="42"/>
      <c r="DEX3" s="42"/>
      <c r="DEY3" s="42"/>
      <c r="DEZ3" s="42"/>
      <c r="DFA3" s="42"/>
      <c r="DFB3" s="42"/>
      <c r="DFC3" s="42"/>
      <c r="DFD3" s="42"/>
      <c r="DFE3" s="42"/>
      <c r="DFF3" s="42"/>
      <c r="DFG3" s="42"/>
      <c r="DFH3" s="42"/>
      <c r="DFI3" s="42"/>
      <c r="DFJ3" s="42"/>
      <c r="DFK3" s="42"/>
      <c r="DFL3" s="42"/>
      <c r="DFM3" s="42"/>
      <c r="DFN3" s="42"/>
      <c r="DFO3" s="42"/>
      <c r="DFP3" s="42"/>
      <c r="DFQ3" s="42"/>
      <c r="DFR3" s="42"/>
      <c r="DFS3" s="42"/>
      <c r="DFT3" s="42"/>
      <c r="DFU3" s="42"/>
      <c r="DFV3" s="42"/>
      <c r="DFW3" s="42"/>
      <c r="DFX3" s="42"/>
      <c r="DFY3" s="42"/>
      <c r="DFZ3" s="42"/>
      <c r="DGA3" s="42"/>
      <c r="DGB3" s="42"/>
      <c r="DGC3" s="42"/>
      <c r="DGD3" s="42"/>
      <c r="DGE3" s="42"/>
      <c r="DGF3" s="42"/>
      <c r="DGG3" s="42"/>
      <c r="DGH3" s="42"/>
      <c r="DGI3" s="42"/>
      <c r="DGJ3" s="42"/>
      <c r="DGK3" s="42"/>
      <c r="DGL3" s="42"/>
      <c r="DGM3" s="42"/>
      <c r="DGN3" s="42"/>
      <c r="DGO3" s="42"/>
      <c r="DGP3" s="42"/>
      <c r="DGQ3" s="42"/>
      <c r="DGR3" s="42"/>
      <c r="DGS3" s="42"/>
      <c r="DGT3" s="42"/>
      <c r="DGU3" s="42"/>
      <c r="DGV3" s="42"/>
      <c r="DGW3" s="42"/>
      <c r="DGX3" s="42"/>
      <c r="DGY3" s="42"/>
      <c r="DGZ3" s="42"/>
      <c r="DHA3" s="42"/>
      <c r="DHB3" s="42"/>
      <c r="DHC3" s="42"/>
      <c r="DHD3" s="42"/>
      <c r="DHE3" s="42"/>
      <c r="DHF3" s="42"/>
      <c r="DHG3" s="42"/>
      <c r="DHH3" s="42"/>
      <c r="DHI3" s="42"/>
      <c r="DHJ3" s="42"/>
      <c r="DHK3" s="42"/>
      <c r="DHL3" s="42"/>
      <c r="DHM3" s="42"/>
      <c r="DHN3" s="42"/>
      <c r="DHO3" s="42"/>
      <c r="DHP3" s="42"/>
      <c r="DHQ3" s="42"/>
      <c r="DHR3" s="42"/>
      <c r="DHS3" s="42"/>
      <c r="DHT3" s="42"/>
      <c r="DHU3" s="42"/>
      <c r="DHV3" s="42"/>
      <c r="DHW3" s="42"/>
      <c r="DHX3" s="42"/>
      <c r="DHY3" s="42"/>
      <c r="DHZ3" s="42"/>
      <c r="DIA3" s="42"/>
      <c r="DIB3" s="42"/>
      <c r="DIC3" s="42"/>
      <c r="DID3" s="42"/>
      <c r="DIE3" s="42"/>
      <c r="DIF3" s="42"/>
      <c r="DIG3" s="42"/>
      <c r="DIH3" s="42"/>
      <c r="DII3" s="42"/>
      <c r="DIJ3" s="42"/>
      <c r="DIK3" s="42"/>
      <c r="DIL3" s="42"/>
      <c r="DIM3" s="42"/>
      <c r="DIN3" s="42"/>
      <c r="DIO3" s="42"/>
      <c r="DIP3" s="42"/>
      <c r="DIQ3" s="42"/>
      <c r="DIR3" s="42"/>
      <c r="DIS3" s="42"/>
      <c r="DIT3" s="42"/>
      <c r="DIU3" s="42"/>
      <c r="DIV3" s="42"/>
      <c r="DIW3" s="42"/>
      <c r="DIX3" s="42"/>
      <c r="DIY3" s="42"/>
      <c r="DIZ3" s="42"/>
      <c r="DJA3" s="42"/>
      <c r="DJB3" s="42"/>
      <c r="DJC3" s="42"/>
      <c r="DJD3" s="42"/>
      <c r="DJE3" s="42"/>
      <c r="DJF3" s="42"/>
      <c r="DJG3" s="42"/>
      <c r="DJH3" s="42"/>
      <c r="DJI3" s="42"/>
      <c r="DJJ3" s="42"/>
      <c r="DJK3" s="42"/>
      <c r="DJL3" s="42"/>
      <c r="DJM3" s="42"/>
      <c r="DJN3" s="42"/>
      <c r="DJO3" s="42"/>
      <c r="DJP3" s="42"/>
      <c r="DJQ3" s="42"/>
      <c r="DJR3" s="42"/>
      <c r="DJS3" s="42"/>
      <c r="DJT3" s="42"/>
      <c r="DJU3" s="42"/>
      <c r="DJV3" s="42"/>
      <c r="DJW3" s="42"/>
      <c r="DJX3" s="42"/>
      <c r="DJY3" s="42"/>
      <c r="DJZ3" s="42"/>
      <c r="DKA3" s="42"/>
      <c r="DKB3" s="42"/>
      <c r="DKC3" s="42"/>
      <c r="DKD3" s="42"/>
      <c r="DKE3" s="42"/>
      <c r="DKF3" s="42"/>
      <c r="DKG3" s="42"/>
      <c r="DKH3" s="42"/>
      <c r="DKI3" s="42"/>
      <c r="DKJ3" s="42"/>
      <c r="DKK3" s="42"/>
      <c r="DKL3" s="42"/>
      <c r="DKM3" s="42"/>
      <c r="DKN3" s="42"/>
      <c r="DKO3" s="42"/>
      <c r="DKP3" s="42"/>
      <c r="DKQ3" s="42"/>
      <c r="DKR3" s="42"/>
      <c r="DKS3" s="42"/>
      <c r="DKT3" s="42"/>
      <c r="DKU3" s="42"/>
      <c r="DKV3" s="42"/>
      <c r="DKW3" s="42"/>
      <c r="DKX3" s="42"/>
      <c r="DKY3" s="42"/>
      <c r="DKZ3" s="42"/>
      <c r="DLA3" s="42"/>
      <c r="DLB3" s="42"/>
      <c r="DLC3" s="42"/>
      <c r="DLD3" s="42"/>
      <c r="DLE3" s="42"/>
      <c r="DLF3" s="42"/>
      <c r="DLG3" s="42"/>
      <c r="DLH3" s="42"/>
      <c r="DLI3" s="42"/>
      <c r="DLJ3" s="42"/>
      <c r="DLK3" s="42"/>
      <c r="DLL3" s="42"/>
      <c r="DLM3" s="42"/>
      <c r="DLN3" s="42"/>
      <c r="DLO3" s="42"/>
      <c r="DLP3" s="42"/>
      <c r="DLQ3" s="42"/>
      <c r="DLR3" s="42"/>
      <c r="DLS3" s="42"/>
      <c r="DLT3" s="42"/>
      <c r="DLU3" s="42"/>
      <c r="DLV3" s="42"/>
      <c r="DLW3" s="42"/>
      <c r="DLX3" s="42"/>
      <c r="DLY3" s="42"/>
      <c r="DLZ3" s="42"/>
      <c r="DMA3" s="42"/>
      <c r="DMB3" s="42"/>
      <c r="DMC3" s="42"/>
      <c r="DMD3" s="42"/>
      <c r="DME3" s="42"/>
      <c r="DMF3" s="42"/>
      <c r="DMG3" s="42"/>
      <c r="DMH3" s="42"/>
      <c r="DMI3" s="42"/>
      <c r="DMJ3" s="42"/>
      <c r="DMK3" s="42"/>
      <c r="DML3" s="42"/>
      <c r="DMM3" s="42"/>
      <c r="DMN3" s="42"/>
      <c r="DMO3" s="42"/>
      <c r="DMP3" s="42"/>
      <c r="DMQ3" s="42"/>
      <c r="DMR3" s="42"/>
      <c r="DMS3" s="42"/>
      <c r="DMT3" s="42"/>
      <c r="DMU3" s="42"/>
      <c r="DMV3" s="42"/>
      <c r="DMW3" s="42"/>
      <c r="DMX3" s="42"/>
      <c r="DMY3" s="42"/>
      <c r="DMZ3" s="42"/>
      <c r="DNA3" s="42"/>
      <c r="DNB3" s="42"/>
      <c r="DNC3" s="42"/>
      <c r="DND3" s="42"/>
      <c r="DNE3" s="42"/>
      <c r="DNF3" s="42"/>
      <c r="DNG3" s="42"/>
      <c r="DNH3" s="42"/>
      <c r="DNI3" s="42"/>
      <c r="DNJ3" s="42"/>
      <c r="DNK3" s="42"/>
      <c r="DNL3" s="42"/>
      <c r="DNM3" s="42"/>
      <c r="DNN3" s="42"/>
      <c r="DNO3" s="42"/>
      <c r="DNP3" s="42"/>
      <c r="DNQ3" s="42"/>
      <c r="DNR3" s="42"/>
      <c r="DNS3" s="42"/>
      <c r="DNT3" s="42"/>
      <c r="DNU3" s="42"/>
      <c r="DNV3" s="42"/>
      <c r="DNW3" s="42"/>
      <c r="DNX3" s="42"/>
      <c r="DNY3" s="42"/>
      <c r="DNZ3" s="42"/>
      <c r="DOA3" s="42"/>
      <c r="DOB3" s="42"/>
      <c r="DOC3" s="42"/>
      <c r="DOD3" s="42"/>
      <c r="DOE3" s="42"/>
      <c r="DOF3" s="42"/>
      <c r="DOG3" s="42"/>
      <c r="DOH3" s="42"/>
      <c r="DOI3" s="42"/>
      <c r="DOJ3" s="42"/>
      <c r="DOK3" s="42"/>
      <c r="DOL3" s="42"/>
      <c r="DOM3" s="42"/>
      <c r="DON3" s="42"/>
      <c r="DOO3" s="42"/>
      <c r="DOP3" s="42"/>
      <c r="DOQ3" s="42"/>
      <c r="DOR3" s="42"/>
      <c r="DOS3" s="42"/>
      <c r="DOT3" s="42"/>
      <c r="DOU3" s="42"/>
      <c r="DOV3" s="42"/>
      <c r="DOW3" s="42"/>
      <c r="DOX3" s="42"/>
      <c r="DOY3" s="42"/>
      <c r="DOZ3" s="42"/>
      <c r="DPA3" s="42"/>
      <c r="DPB3" s="42"/>
      <c r="DPC3" s="42"/>
      <c r="DPD3" s="42"/>
      <c r="DPE3" s="42"/>
      <c r="DPF3" s="42"/>
      <c r="DPG3" s="42"/>
      <c r="DPH3" s="42"/>
      <c r="DPI3" s="42"/>
      <c r="DPJ3" s="42"/>
      <c r="DPK3" s="42"/>
      <c r="DPL3" s="42"/>
      <c r="DPM3" s="42"/>
      <c r="DPN3" s="42"/>
      <c r="DPO3" s="42"/>
      <c r="DPP3" s="42"/>
      <c r="DPQ3" s="42"/>
      <c r="DPR3" s="42"/>
      <c r="DPS3" s="42"/>
      <c r="DPT3" s="42"/>
      <c r="DPU3" s="42"/>
      <c r="DPV3" s="42"/>
      <c r="DPW3" s="42"/>
      <c r="DPX3" s="42"/>
      <c r="DPY3" s="42"/>
      <c r="DPZ3" s="42"/>
      <c r="DQA3" s="42"/>
      <c r="DQB3" s="42"/>
      <c r="DQC3" s="42"/>
      <c r="DQD3" s="42"/>
      <c r="DQE3" s="42"/>
      <c r="DQF3" s="42"/>
      <c r="DQG3" s="42"/>
      <c r="DQH3" s="42"/>
      <c r="DQI3" s="42"/>
      <c r="DQJ3" s="42"/>
      <c r="DQK3" s="42"/>
      <c r="DQL3" s="42"/>
      <c r="DQM3" s="42"/>
      <c r="DQN3" s="42"/>
      <c r="DQO3" s="42"/>
      <c r="DQP3" s="42"/>
      <c r="DQQ3" s="42"/>
      <c r="DQR3" s="42"/>
      <c r="DQS3" s="42"/>
      <c r="DQT3" s="42"/>
      <c r="DQU3" s="42"/>
      <c r="DQV3" s="42"/>
      <c r="DQW3" s="42"/>
      <c r="DQX3" s="42"/>
      <c r="DQY3" s="42"/>
      <c r="DQZ3" s="42"/>
      <c r="DRA3" s="42"/>
      <c r="DRB3" s="42"/>
      <c r="DRC3" s="42"/>
      <c r="DRD3" s="42"/>
      <c r="DRE3" s="42"/>
      <c r="DRF3" s="42"/>
      <c r="DRG3" s="42"/>
      <c r="DRH3" s="42"/>
      <c r="DRI3" s="42"/>
      <c r="DRJ3" s="42"/>
      <c r="DRK3" s="42"/>
      <c r="DRL3" s="42"/>
      <c r="DRM3" s="42"/>
      <c r="DRN3" s="42"/>
      <c r="DRO3" s="42"/>
      <c r="DRP3" s="42"/>
      <c r="DRQ3" s="42"/>
      <c r="DRR3" s="42"/>
      <c r="DRS3" s="42"/>
      <c r="DRT3" s="42"/>
      <c r="DRU3" s="42"/>
      <c r="DRV3" s="42"/>
      <c r="DRW3" s="42"/>
      <c r="DRX3" s="42"/>
      <c r="DRY3" s="42"/>
      <c r="DRZ3" s="42"/>
      <c r="DSA3" s="42"/>
      <c r="DSB3" s="42"/>
      <c r="DSC3" s="42"/>
      <c r="DSD3" s="42"/>
      <c r="DSE3" s="42"/>
      <c r="DSF3" s="42"/>
      <c r="DSG3" s="42"/>
      <c r="DSH3" s="42"/>
      <c r="DSI3" s="42"/>
      <c r="DSJ3" s="42"/>
      <c r="DSK3" s="42"/>
      <c r="DSL3" s="42"/>
      <c r="DSM3" s="42"/>
      <c r="DSN3" s="42"/>
      <c r="DSO3" s="42"/>
      <c r="DSP3" s="42"/>
      <c r="DSQ3" s="42"/>
      <c r="DSR3" s="42"/>
      <c r="DSS3" s="42"/>
      <c r="DST3" s="42"/>
      <c r="DSU3" s="42"/>
      <c r="DSV3" s="42"/>
      <c r="DSW3" s="42"/>
      <c r="DSX3" s="42"/>
      <c r="DSY3" s="42"/>
      <c r="DSZ3" s="42"/>
      <c r="DTA3" s="42"/>
      <c r="DTB3" s="42"/>
      <c r="DTC3" s="42"/>
      <c r="DTD3" s="42"/>
      <c r="DTE3" s="42"/>
      <c r="DTF3" s="42"/>
      <c r="DTG3" s="42"/>
      <c r="DTH3" s="42"/>
      <c r="DTI3" s="42"/>
      <c r="DTJ3" s="42"/>
      <c r="DTK3" s="42"/>
      <c r="DTL3" s="42"/>
      <c r="DTM3" s="42"/>
      <c r="DTN3" s="42"/>
      <c r="DTO3" s="42"/>
      <c r="DTP3" s="42"/>
      <c r="DTQ3" s="42"/>
      <c r="DTR3" s="42"/>
      <c r="DTS3" s="42"/>
      <c r="DTT3" s="42"/>
      <c r="DTU3" s="42"/>
      <c r="DTV3" s="42"/>
      <c r="DTW3" s="42"/>
      <c r="DTX3" s="42"/>
      <c r="DTY3" s="42"/>
      <c r="DTZ3" s="42"/>
      <c r="DUA3" s="42"/>
      <c r="DUB3" s="42"/>
      <c r="DUC3" s="42"/>
      <c r="DUD3" s="42"/>
      <c r="DUE3" s="42"/>
      <c r="DUF3" s="42"/>
      <c r="DUG3" s="42"/>
      <c r="DUH3" s="42"/>
      <c r="DUI3" s="42"/>
      <c r="DUJ3" s="42"/>
      <c r="DUK3" s="42"/>
      <c r="DUL3" s="42"/>
      <c r="DUM3" s="42"/>
      <c r="DUN3" s="42"/>
      <c r="DUO3" s="42"/>
      <c r="DUP3" s="42"/>
      <c r="DUQ3" s="42"/>
      <c r="DUR3" s="42"/>
      <c r="DUS3" s="42"/>
      <c r="DUT3" s="42"/>
      <c r="DUU3" s="42"/>
      <c r="DUV3" s="42"/>
      <c r="DUW3" s="42"/>
      <c r="DUX3" s="42"/>
      <c r="DUY3" s="42"/>
      <c r="DUZ3" s="42"/>
      <c r="DVA3" s="42"/>
      <c r="DVB3" s="42"/>
      <c r="DVC3" s="42"/>
      <c r="DVD3" s="42"/>
      <c r="DVE3" s="42"/>
      <c r="DVF3" s="42"/>
      <c r="DVG3" s="42"/>
      <c r="DVH3" s="42"/>
      <c r="DVI3" s="42"/>
      <c r="DVJ3" s="42"/>
      <c r="DVK3" s="42"/>
      <c r="DVL3" s="42"/>
      <c r="DVM3" s="42"/>
      <c r="DVN3" s="42"/>
      <c r="DVO3" s="42"/>
      <c r="DVP3" s="42"/>
      <c r="DVQ3" s="42"/>
      <c r="DVR3" s="42"/>
      <c r="DVS3" s="42"/>
      <c r="DVT3" s="42"/>
      <c r="DVU3" s="42"/>
      <c r="DVV3" s="42"/>
      <c r="DVW3" s="42"/>
      <c r="DVX3" s="42"/>
      <c r="DVY3" s="42"/>
      <c r="DVZ3" s="42"/>
      <c r="DWA3" s="42"/>
      <c r="DWB3" s="42"/>
      <c r="DWC3" s="42"/>
      <c r="DWD3" s="42"/>
      <c r="DWE3" s="42"/>
      <c r="DWF3" s="42"/>
      <c r="DWG3" s="42"/>
      <c r="DWH3" s="42"/>
      <c r="DWI3" s="42"/>
      <c r="DWJ3" s="42"/>
      <c r="DWK3" s="42"/>
      <c r="DWL3" s="42"/>
      <c r="DWM3" s="42"/>
      <c r="DWN3" s="42"/>
      <c r="DWO3" s="42"/>
      <c r="DWP3" s="42"/>
      <c r="DWQ3" s="42"/>
      <c r="DWR3" s="42"/>
      <c r="DWS3" s="42"/>
      <c r="DWT3" s="42"/>
      <c r="DWU3" s="42"/>
      <c r="DWV3" s="42"/>
      <c r="DWW3" s="42"/>
      <c r="DWX3" s="42"/>
      <c r="DWY3" s="42"/>
      <c r="DWZ3" s="42"/>
      <c r="DXA3" s="42"/>
      <c r="DXB3" s="42"/>
      <c r="DXC3" s="42"/>
      <c r="DXD3" s="42"/>
      <c r="DXE3" s="42"/>
      <c r="DXF3" s="42"/>
      <c r="DXG3" s="42"/>
      <c r="DXH3" s="42"/>
      <c r="DXI3" s="42"/>
      <c r="DXJ3" s="42"/>
      <c r="DXK3" s="42"/>
      <c r="DXL3" s="42"/>
      <c r="DXM3" s="42"/>
      <c r="DXN3" s="42"/>
      <c r="DXO3" s="42"/>
      <c r="DXP3" s="42"/>
      <c r="DXQ3" s="42"/>
      <c r="DXR3" s="42"/>
      <c r="DXS3" s="42"/>
      <c r="DXT3" s="42"/>
      <c r="DXU3" s="42"/>
      <c r="DXV3" s="42"/>
      <c r="DXW3" s="42"/>
      <c r="DXX3" s="42"/>
      <c r="DXY3" s="42"/>
      <c r="DXZ3" s="42"/>
      <c r="DYA3" s="42"/>
      <c r="DYB3" s="42"/>
      <c r="DYC3" s="42"/>
      <c r="DYD3" s="42"/>
      <c r="DYE3" s="42"/>
      <c r="DYF3" s="42"/>
      <c r="DYG3" s="42"/>
      <c r="DYH3" s="42"/>
      <c r="DYI3" s="42"/>
      <c r="DYJ3" s="42"/>
      <c r="DYK3" s="42"/>
      <c r="DYL3" s="42"/>
      <c r="DYM3" s="42"/>
      <c r="DYN3" s="42"/>
      <c r="DYO3" s="42"/>
      <c r="DYP3" s="42"/>
      <c r="DYQ3" s="42"/>
      <c r="DYR3" s="42"/>
      <c r="DYS3" s="42"/>
      <c r="DYT3" s="42"/>
      <c r="DYU3" s="42"/>
      <c r="DYV3" s="42"/>
      <c r="DYW3" s="42"/>
      <c r="DYX3" s="42"/>
      <c r="DYY3" s="42"/>
      <c r="DYZ3" s="42"/>
      <c r="DZA3" s="42"/>
      <c r="DZB3" s="42"/>
      <c r="DZC3" s="42"/>
      <c r="DZD3" s="42"/>
      <c r="DZE3" s="42"/>
      <c r="DZF3" s="42"/>
      <c r="DZG3" s="42"/>
      <c r="DZH3" s="42"/>
      <c r="DZI3" s="42"/>
      <c r="DZJ3" s="42"/>
      <c r="DZK3" s="42"/>
      <c r="DZL3" s="42"/>
      <c r="DZM3" s="42"/>
      <c r="DZN3" s="42"/>
      <c r="DZO3" s="42"/>
      <c r="DZP3" s="42"/>
      <c r="DZQ3" s="42"/>
      <c r="DZR3" s="42"/>
      <c r="DZS3" s="42"/>
      <c r="DZT3" s="42"/>
      <c r="DZU3" s="42"/>
      <c r="DZV3" s="42"/>
      <c r="DZW3" s="42"/>
      <c r="DZX3" s="42"/>
      <c r="DZY3" s="42"/>
      <c r="DZZ3" s="42"/>
      <c r="EAA3" s="42"/>
      <c r="EAB3" s="42"/>
      <c r="EAC3" s="42"/>
      <c r="EAD3" s="42"/>
      <c r="EAE3" s="42"/>
      <c r="EAF3" s="42"/>
      <c r="EAG3" s="42"/>
      <c r="EAH3" s="42"/>
      <c r="EAI3" s="42"/>
      <c r="EAJ3" s="42"/>
      <c r="EAK3" s="42"/>
      <c r="EAL3" s="42"/>
      <c r="EAM3" s="42"/>
      <c r="EAN3" s="42"/>
      <c r="EAO3" s="42"/>
      <c r="EAP3" s="42"/>
      <c r="EAQ3" s="42"/>
      <c r="EAR3" s="42"/>
      <c r="EAS3" s="42"/>
      <c r="EAT3" s="42"/>
      <c r="EAU3" s="42"/>
      <c r="EAV3" s="42"/>
      <c r="EAW3" s="42"/>
      <c r="EAX3" s="42"/>
      <c r="EAY3" s="42"/>
      <c r="EAZ3" s="42"/>
      <c r="EBA3" s="42"/>
      <c r="EBB3" s="42"/>
      <c r="EBC3" s="42"/>
      <c r="EBD3" s="42"/>
      <c r="EBE3" s="42"/>
      <c r="EBF3" s="42"/>
      <c r="EBG3" s="42"/>
      <c r="EBH3" s="42"/>
      <c r="EBI3" s="42"/>
      <c r="EBJ3" s="42"/>
      <c r="EBK3" s="42"/>
      <c r="EBL3" s="42"/>
      <c r="EBM3" s="42"/>
      <c r="EBN3" s="42"/>
      <c r="EBO3" s="42"/>
      <c r="EBP3" s="42"/>
      <c r="EBQ3" s="42"/>
      <c r="EBR3" s="42"/>
      <c r="EBS3" s="42"/>
      <c r="EBT3" s="42"/>
      <c r="EBU3" s="42"/>
      <c r="EBV3" s="42"/>
      <c r="EBW3" s="42"/>
      <c r="EBX3" s="42"/>
      <c r="EBY3" s="42"/>
      <c r="EBZ3" s="42"/>
      <c r="ECA3" s="42"/>
      <c r="ECB3" s="42"/>
      <c r="ECC3" s="42"/>
      <c r="ECD3" s="42"/>
      <c r="ECE3" s="42"/>
      <c r="ECF3" s="42"/>
      <c r="ECG3" s="42"/>
      <c r="ECH3" s="42"/>
      <c r="ECI3" s="42"/>
      <c r="ECJ3" s="42"/>
      <c r="ECK3" s="42"/>
      <c r="ECL3" s="42"/>
      <c r="ECM3" s="42"/>
      <c r="ECN3" s="42"/>
      <c r="ECO3" s="42"/>
      <c r="ECP3" s="42"/>
      <c r="ECQ3" s="42"/>
      <c r="ECR3" s="42"/>
      <c r="ECS3" s="42"/>
      <c r="ECT3" s="42"/>
      <c r="ECU3" s="42"/>
      <c r="ECV3" s="42"/>
      <c r="ECW3" s="42"/>
      <c r="ECX3" s="42"/>
      <c r="ECY3" s="42"/>
      <c r="ECZ3" s="42"/>
      <c r="EDA3" s="42"/>
      <c r="EDB3" s="42"/>
      <c r="EDC3" s="42"/>
      <c r="EDD3" s="42"/>
      <c r="EDE3" s="42"/>
      <c r="EDF3" s="42"/>
      <c r="EDG3" s="42"/>
      <c r="EDH3" s="42"/>
      <c r="EDI3" s="42"/>
      <c r="EDJ3" s="42"/>
      <c r="EDK3" s="42"/>
      <c r="EDL3" s="42"/>
      <c r="EDM3" s="42"/>
      <c r="EDN3" s="42"/>
      <c r="EDO3" s="42"/>
      <c r="EDP3" s="42"/>
      <c r="EDQ3" s="42"/>
      <c r="EDR3" s="42"/>
      <c r="EDS3" s="42"/>
      <c r="EDT3" s="42"/>
      <c r="EDU3" s="42"/>
      <c r="EDV3" s="42"/>
      <c r="EDW3" s="42"/>
      <c r="EDX3" s="42"/>
      <c r="EDY3" s="42"/>
      <c r="EDZ3" s="42"/>
      <c r="EEA3" s="42"/>
      <c r="EEB3" s="42"/>
      <c r="EEC3" s="42"/>
      <c r="EED3" s="42"/>
      <c r="EEE3" s="42"/>
      <c r="EEF3" s="42"/>
      <c r="EEG3" s="42"/>
      <c r="EEH3" s="42"/>
      <c r="EEI3" s="42"/>
      <c r="EEJ3" s="42"/>
      <c r="EEK3" s="42"/>
      <c r="EEL3" s="42"/>
      <c r="EEM3" s="42"/>
      <c r="EEN3" s="42"/>
      <c r="EEO3" s="42"/>
      <c r="EEP3" s="42"/>
      <c r="EEQ3" s="42"/>
      <c r="EER3" s="42"/>
      <c r="EES3" s="42"/>
      <c r="EET3" s="42"/>
      <c r="EEU3" s="42"/>
      <c r="EEV3" s="42"/>
      <c r="EEW3" s="42"/>
      <c r="EEX3" s="42"/>
      <c r="EEY3" s="42"/>
      <c r="EEZ3" s="42"/>
      <c r="EFA3" s="42"/>
      <c r="EFB3" s="42"/>
      <c r="EFC3" s="42"/>
      <c r="EFD3" s="42"/>
      <c r="EFE3" s="42"/>
      <c r="EFF3" s="42"/>
      <c r="EFG3" s="42"/>
      <c r="EFH3" s="42"/>
      <c r="EFI3" s="42"/>
      <c r="EFJ3" s="42"/>
      <c r="EFK3" s="42"/>
      <c r="EFL3" s="42"/>
      <c r="EFM3" s="42"/>
      <c r="EFN3" s="42"/>
      <c r="EFO3" s="42"/>
      <c r="EFP3" s="42"/>
      <c r="EFQ3" s="42"/>
      <c r="EFR3" s="42"/>
      <c r="EFS3" s="42"/>
      <c r="EFT3" s="42"/>
      <c r="EFU3" s="42"/>
      <c r="EFV3" s="42"/>
      <c r="EFW3" s="42"/>
      <c r="EFX3" s="42"/>
      <c r="EFY3" s="42"/>
      <c r="EFZ3" s="42"/>
      <c r="EGA3" s="42"/>
      <c r="EGB3" s="42"/>
      <c r="EGC3" s="42"/>
      <c r="EGD3" s="42"/>
      <c r="EGE3" s="42"/>
      <c r="EGF3" s="42"/>
      <c r="EGG3" s="42"/>
      <c r="EGH3" s="42"/>
      <c r="EGI3" s="42"/>
      <c r="EGJ3" s="42"/>
      <c r="EGK3" s="42"/>
      <c r="EGL3" s="42"/>
      <c r="EGM3" s="42"/>
      <c r="EGN3" s="42"/>
      <c r="EGO3" s="42"/>
      <c r="EGP3" s="42"/>
      <c r="EGQ3" s="42"/>
      <c r="EGR3" s="42"/>
      <c r="EGS3" s="42"/>
      <c r="EGT3" s="42"/>
      <c r="EGU3" s="42"/>
      <c r="EGV3" s="42"/>
      <c r="EGW3" s="42"/>
      <c r="EGX3" s="42"/>
      <c r="EGY3" s="42"/>
      <c r="EGZ3" s="42"/>
      <c r="EHA3" s="42"/>
      <c r="EHB3" s="42"/>
      <c r="EHC3" s="42"/>
      <c r="EHD3" s="42"/>
      <c r="EHE3" s="42"/>
      <c r="EHF3" s="42"/>
      <c r="EHG3" s="42"/>
      <c r="EHH3" s="42"/>
      <c r="EHI3" s="42"/>
      <c r="EHJ3" s="42"/>
      <c r="EHK3" s="42"/>
      <c r="EHL3" s="42"/>
      <c r="EHM3" s="42"/>
      <c r="EHN3" s="42"/>
      <c r="EHO3" s="42"/>
      <c r="EHP3" s="42"/>
      <c r="EHQ3" s="42"/>
      <c r="EHR3" s="42"/>
      <c r="EHS3" s="42"/>
      <c r="EHT3" s="42"/>
      <c r="EHU3" s="42"/>
      <c r="EHV3" s="42"/>
      <c r="EHW3" s="42"/>
      <c r="EHX3" s="42"/>
      <c r="EHY3" s="42"/>
      <c r="EHZ3" s="42"/>
      <c r="EIA3" s="42"/>
      <c r="EIB3" s="42"/>
      <c r="EIC3" s="42"/>
      <c r="EID3" s="42"/>
      <c r="EIE3" s="42"/>
      <c r="EIF3" s="42"/>
      <c r="EIG3" s="42"/>
      <c r="EIH3" s="42"/>
      <c r="EII3" s="42"/>
      <c r="EIJ3" s="42"/>
      <c r="EIK3" s="42"/>
      <c r="EIL3" s="42"/>
      <c r="EIM3" s="42"/>
      <c r="EIN3" s="42"/>
      <c r="EIO3" s="42"/>
      <c r="EIP3" s="42"/>
      <c r="EIQ3" s="42"/>
      <c r="EIR3" s="42"/>
      <c r="EIS3" s="42"/>
      <c r="EIT3" s="42"/>
      <c r="EIU3" s="42"/>
      <c r="EIV3" s="42"/>
      <c r="EIW3" s="42"/>
      <c r="EIX3" s="42"/>
      <c r="EIY3" s="42"/>
      <c r="EIZ3" s="42"/>
      <c r="EJA3" s="42"/>
      <c r="EJB3" s="42"/>
      <c r="EJC3" s="42"/>
      <c r="EJD3" s="42"/>
      <c r="EJE3" s="42"/>
      <c r="EJF3" s="42"/>
      <c r="EJG3" s="42"/>
      <c r="EJH3" s="42"/>
      <c r="EJI3" s="42"/>
      <c r="EJJ3" s="42"/>
      <c r="EJK3" s="42"/>
      <c r="EJL3" s="42"/>
      <c r="EJM3" s="42"/>
      <c r="EJN3" s="42"/>
      <c r="EJO3" s="42"/>
      <c r="EJP3" s="42"/>
      <c r="EJQ3" s="42"/>
      <c r="EJR3" s="42"/>
      <c r="EJS3" s="42"/>
      <c r="EJT3" s="42"/>
      <c r="EJU3" s="42"/>
      <c r="EJV3" s="42"/>
      <c r="EJW3" s="42"/>
      <c r="EJX3" s="42"/>
      <c r="EJY3" s="42"/>
      <c r="EJZ3" s="42"/>
      <c r="EKA3" s="42"/>
      <c r="EKB3" s="42"/>
      <c r="EKC3" s="42"/>
      <c r="EKD3" s="42"/>
      <c r="EKE3" s="42"/>
      <c r="EKF3" s="42"/>
      <c r="EKG3" s="42"/>
      <c r="EKH3" s="42"/>
      <c r="EKI3" s="42"/>
      <c r="EKJ3" s="42"/>
      <c r="EKK3" s="42"/>
      <c r="EKL3" s="42"/>
      <c r="EKM3" s="42"/>
      <c r="EKN3" s="42"/>
      <c r="EKO3" s="42"/>
      <c r="EKP3" s="42"/>
      <c r="EKQ3" s="42"/>
      <c r="EKR3" s="42"/>
      <c r="EKS3" s="42"/>
      <c r="EKT3" s="42"/>
      <c r="EKU3" s="42"/>
      <c r="EKV3" s="42"/>
      <c r="EKW3" s="42"/>
      <c r="EKX3" s="42"/>
      <c r="EKY3" s="42"/>
      <c r="EKZ3" s="42"/>
      <c r="ELA3" s="42"/>
      <c r="ELB3" s="42"/>
      <c r="ELC3" s="42"/>
      <c r="ELD3" s="42"/>
      <c r="ELE3" s="42"/>
      <c r="ELF3" s="42"/>
      <c r="ELG3" s="42"/>
      <c r="ELH3" s="42"/>
      <c r="ELI3" s="42"/>
      <c r="ELJ3" s="42"/>
      <c r="ELK3" s="42"/>
      <c r="ELL3" s="42"/>
      <c r="ELM3" s="42"/>
      <c r="ELN3" s="42"/>
      <c r="ELO3" s="42"/>
      <c r="ELP3" s="42"/>
      <c r="ELQ3" s="42"/>
      <c r="ELR3" s="42"/>
      <c r="ELS3" s="42"/>
      <c r="ELT3" s="42"/>
      <c r="ELU3" s="42"/>
      <c r="ELV3" s="42"/>
      <c r="ELW3" s="42"/>
      <c r="ELX3" s="42"/>
      <c r="ELY3" s="42"/>
      <c r="ELZ3" s="42"/>
      <c r="EMA3" s="42"/>
      <c r="EMB3" s="42"/>
      <c r="EMC3" s="42"/>
      <c r="EMD3" s="42"/>
      <c r="EME3" s="42"/>
      <c r="EMF3" s="42"/>
      <c r="EMG3" s="42"/>
      <c r="EMH3" s="42"/>
      <c r="EMI3" s="42"/>
      <c r="EMJ3" s="42"/>
      <c r="EMK3" s="42"/>
      <c r="EML3" s="42"/>
      <c r="EMM3" s="42"/>
      <c r="EMN3" s="42"/>
      <c r="EMO3" s="42"/>
      <c r="EMP3" s="42"/>
      <c r="EMQ3" s="42"/>
      <c r="EMR3" s="42"/>
      <c r="EMS3" s="42"/>
      <c r="EMT3" s="42"/>
      <c r="EMU3" s="42"/>
      <c r="EMV3" s="42"/>
      <c r="EMW3" s="42"/>
      <c r="EMX3" s="42"/>
      <c r="EMY3" s="42"/>
      <c r="EMZ3" s="42"/>
      <c r="ENA3" s="42"/>
      <c r="ENB3" s="42"/>
      <c r="ENC3" s="42"/>
      <c r="END3" s="42"/>
      <c r="ENE3" s="42"/>
      <c r="ENF3" s="42"/>
      <c r="ENG3" s="42"/>
      <c r="ENH3" s="42"/>
      <c r="ENI3" s="42"/>
      <c r="ENJ3" s="42"/>
      <c r="ENK3" s="42"/>
      <c r="ENL3" s="42"/>
      <c r="ENM3" s="42"/>
      <c r="ENN3" s="42"/>
      <c r="ENO3" s="42"/>
      <c r="ENP3" s="42"/>
      <c r="ENQ3" s="42"/>
      <c r="ENR3" s="42"/>
      <c r="ENS3" s="42"/>
      <c r="ENT3" s="42"/>
      <c r="ENU3" s="42"/>
      <c r="ENV3" s="42"/>
      <c r="ENW3" s="42"/>
      <c r="ENX3" s="42"/>
      <c r="ENY3" s="42"/>
      <c r="ENZ3" s="42"/>
      <c r="EOA3" s="42"/>
      <c r="EOB3" s="42"/>
      <c r="EOC3" s="42"/>
      <c r="EOD3" s="42"/>
      <c r="EOE3" s="42"/>
      <c r="EOF3" s="42"/>
      <c r="EOG3" s="42"/>
      <c r="EOH3" s="42"/>
      <c r="EOI3" s="42"/>
      <c r="EOJ3" s="42"/>
      <c r="EOK3" s="42"/>
      <c r="EOL3" s="42"/>
      <c r="EOM3" s="42"/>
      <c r="EON3" s="42"/>
      <c r="EOO3" s="42"/>
      <c r="EOP3" s="42"/>
      <c r="EOQ3" s="42"/>
      <c r="EOR3" s="42"/>
      <c r="EOS3" s="42"/>
      <c r="EOT3" s="42"/>
      <c r="EOU3" s="42"/>
      <c r="EOV3" s="42"/>
      <c r="EOW3" s="42"/>
      <c r="EOX3" s="42"/>
      <c r="EOY3" s="42"/>
      <c r="EOZ3" s="42"/>
      <c r="EPA3" s="42"/>
      <c r="EPB3" s="42"/>
      <c r="EPC3" s="42"/>
      <c r="EPD3" s="42"/>
      <c r="EPE3" s="42"/>
      <c r="EPF3" s="42"/>
      <c r="EPG3" s="42"/>
      <c r="EPH3" s="42"/>
      <c r="EPI3" s="42"/>
      <c r="EPJ3" s="42"/>
      <c r="EPK3" s="42"/>
      <c r="EPL3" s="42"/>
      <c r="EPM3" s="42"/>
      <c r="EPN3" s="42"/>
      <c r="EPO3" s="42"/>
      <c r="EPP3" s="42"/>
      <c r="EPQ3" s="42"/>
      <c r="EPR3" s="42"/>
      <c r="EPS3" s="42"/>
      <c r="EPT3" s="42"/>
      <c r="EPU3" s="42"/>
      <c r="EPV3" s="42"/>
      <c r="EPW3" s="42"/>
      <c r="EPX3" s="42"/>
      <c r="EPY3" s="42"/>
      <c r="EPZ3" s="42"/>
      <c r="EQA3" s="42"/>
      <c r="EQB3" s="42"/>
      <c r="EQC3" s="42"/>
      <c r="EQD3" s="42"/>
      <c r="EQE3" s="42"/>
      <c r="EQF3" s="42"/>
      <c r="EQG3" s="42"/>
      <c r="EQH3" s="42"/>
      <c r="EQI3" s="42"/>
      <c r="EQJ3" s="42"/>
      <c r="EQK3" s="42"/>
      <c r="EQL3" s="42"/>
      <c r="EQM3" s="42"/>
      <c r="EQN3" s="42"/>
      <c r="EQO3" s="42"/>
      <c r="EQP3" s="42"/>
      <c r="EQQ3" s="42"/>
      <c r="EQR3" s="42"/>
      <c r="EQS3" s="42"/>
      <c r="EQT3" s="42"/>
      <c r="EQU3" s="42"/>
      <c r="EQV3" s="42"/>
      <c r="EQW3" s="42"/>
      <c r="EQX3" s="42"/>
      <c r="EQY3" s="42"/>
      <c r="EQZ3" s="42"/>
      <c r="ERA3" s="42"/>
      <c r="ERB3" s="42"/>
      <c r="ERC3" s="42"/>
      <c r="ERD3" s="42"/>
      <c r="ERE3" s="42"/>
      <c r="ERF3" s="42"/>
      <c r="ERG3" s="42"/>
      <c r="ERH3" s="42"/>
      <c r="ERI3" s="42"/>
      <c r="ERJ3" s="42"/>
      <c r="ERK3" s="42"/>
      <c r="ERL3" s="42"/>
      <c r="ERM3" s="42"/>
      <c r="ERN3" s="42"/>
      <c r="ERO3" s="42"/>
      <c r="ERP3" s="42"/>
      <c r="ERQ3" s="42"/>
      <c r="ERR3" s="42"/>
      <c r="ERS3" s="42"/>
      <c r="ERT3" s="42"/>
      <c r="ERU3" s="42"/>
      <c r="ERV3" s="42"/>
      <c r="ERW3" s="42"/>
      <c r="ERX3" s="42"/>
      <c r="ERY3" s="42"/>
      <c r="ERZ3" s="42"/>
      <c r="ESA3" s="42"/>
      <c r="ESB3" s="42"/>
      <c r="ESC3" s="42"/>
      <c r="ESD3" s="42"/>
      <c r="ESE3" s="42"/>
      <c r="ESF3" s="42"/>
      <c r="ESG3" s="42"/>
      <c r="ESH3" s="42"/>
      <c r="ESI3" s="42"/>
      <c r="ESJ3" s="42"/>
      <c r="ESK3" s="42"/>
      <c r="ESL3" s="42"/>
      <c r="ESM3" s="42"/>
      <c r="ESN3" s="42"/>
      <c r="ESO3" s="42"/>
      <c r="ESP3" s="42"/>
      <c r="ESQ3" s="42"/>
      <c r="ESR3" s="42"/>
      <c r="ESS3" s="42"/>
      <c r="EST3" s="42"/>
      <c r="ESU3" s="42"/>
      <c r="ESV3" s="42"/>
      <c r="ESW3" s="42"/>
      <c r="ESX3" s="42"/>
      <c r="ESY3" s="42"/>
      <c r="ESZ3" s="42"/>
      <c r="ETA3" s="42"/>
      <c r="ETB3" s="42"/>
      <c r="ETC3" s="42"/>
      <c r="ETD3" s="42"/>
      <c r="ETE3" s="42"/>
      <c r="ETF3" s="42"/>
      <c r="ETG3" s="42"/>
      <c r="ETH3" s="42"/>
      <c r="ETI3" s="42"/>
      <c r="ETJ3" s="42"/>
      <c r="ETK3" s="42"/>
      <c r="ETL3" s="42"/>
      <c r="ETM3" s="42"/>
      <c r="ETN3" s="42"/>
      <c r="ETO3" s="42"/>
      <c r="ETP3" s="42"/>
      <c r="ETQ3" s="42"/>
      <c r="ETR3" s="42"/>
      <c r="ETS3" s="42"/>
      <c r="ETT3" s="42"/>
      <c r="ETU3" s="42"/>
      <c r="ETV3" s="42"/>
      <c r="ETW3" s="42"/>
      <c r="ETX3" s="42"/>
      <c r="ETY3" s="42"/>
      <c r="ETZ3" s="42"/>
      <c r="EUA3" s="42"/>
      <c r="EUB3" s="42"/>
      <c r="EUC3" s="42"/>
      <c r="EUD3" s="42"/>
      <c r="EUE3" s="42"/>
      <c r="EUF3" s="42"/>
      <c r="EUG3" s="42"/>
      <c r="EUH3" s="42"/>
      <c r="EUI3" s="42"/>
      <c r="EUJ3" s="42"/>
      <c r="EUK3" s="42"/>
      <c r="EUL3" s="42"/>
      <c r="EUM3" s="42"/>
      <c r="EUN3" s="42"/>
      <c r="EUO3" s="42"/>
      <c r="EUP3" s="42"/>
      <c r="EUQ3" s="42"/>
      <c r="EUR3" s="42"/>
      <c r="EUS3" s="42"/>
      <c r="EUT3" s="42"/>
      <c r="EUU3" s="42"/>
      <c r="EUV3" s="42"/>
      <c r="EUW3" s="42"/>
      <c r="EUX3" s="42"/>
      <c r="EUY3" s="42"/>
      <c r="EUZ3" s="42"/>
      <c r="EVA3" s="42"/>
      <c r="EVB3" s="42"/>
      <c r="EVC3" s="42"/>
      <c r="EVD3" s="42"/>
      <c r="EVE3" s="42"/>
      <c r="EVF3" s="42"/>
      <c r="EVG3" s="42"/>
      <c r="EVH3" s="42"/>
      <c r="EVI3" s="42"/>
      <c r="EVJ3" s="42"/>
      <c r="EVK3" s="42"/>
      <c r="EVL3" s="42"/>
      <c r="EVM3" s="42"/>
      <c r="EVN3" s="42"/>
      <c r="EVO3" s="42"/>
      <c r="EVP3" s="42"/>
      <c r="EVQ3" s="42"/>
      <c r="EVR3" s="42"/>
      <c r="EVS3" s="42"/>
      <c r="EVT3" s="42"/>
      <c r="EVU3" s="42"/>
      <c r="EVV3" s="42"/>
      <c r="EVW3" s="42"/>
      <c r="EVX3" s="42"/>
      <c r="EVY3" s="42"/>
      <c r="EVZ3" s="42"/>
      <c r="EWA3" s="42"/>
      <c r="EWB3" s="42"/>
      <c r="EWC3" s="42"/>
      <c r="EWD3" s="42"/>
      <c r="EWE3" s="42"/>
      <c r="EWF3" s="42"/>
      <c r="EWG3" s="42"/>
      <c r="EWH3" s="42"/>
      <c r="EWI3" s="42"/>
      <c r="EWJ3" s="42"/>
      <c r="EWK3" s="42"/>
      <c r="EWL3" s="42"/>
      <c r="EWM3" s="42"/>
      <c r="EWN3" s="42"/>
      <c r="EWO3" s="42"/>
      <c r="EWP3" s="42"/>
      <c r="EWQ3" s="42"/>
      <c r="EWR3" s="42"/>
      <c r="EWS3" s="42"/>
      <c r="EWT3" s="42"/>
      <c r="EWU3" s="42"/>
      <c r="EWV3" s="42"/>
      <c r="EWW3" s="42"/>
      <c r="EWX3" s="42"/>
      <c r="EWY3" s="42"/>
      <c r="EWZ3" s="42"/>
      <c r="EXA3" s="42"/>
      <c r="EXB3" s="42"/>
      <c r="EXC3" s="42"/>
      <c r="EXD3" s="42"/>
      <c r="EXE3" s="42"/>
      <c r="EXF3" s="42"/>
      <c r="EXG3" s="42"/>
      <c r="EXH3" s="42"/>
      <c r="EXI3" s="42"/>
      <c r="EXJ3" s="42"/>
      <c r="EXK3" s="42"/>
      <c r="EXL3" s="42"/>
      <c r="EXM3" s="42"/>
      <c r="EXN3" s="42"/>
      <c r="EXO3" s="42"/>
      <c r="EXP3" s="42"/>
      <c r="EXQ3" s="42"/>
      <c r="EXR3" s="42"/>
      <c r="EXS3" s="42"/>
      <c r="EXT3" s="42"/>
      <c r="EXU3" s="42"/>
      <c r="EXV3" s="42"/>
      <c r="EXW3" s="42"/>
      <c r="EXX3" s="42"/>
      <c r="EXY3" s="42"/>
      <c r="EXZ3" s="42"/>
      <c r="EYA3" s="42"/>
      <c r="EYB3" s="42"/>
      <c r="EYC3" s="42"/>
      <c r="EYD3" s="42"/>
      <c r="EYE3" s="42"/>
      <c r="EYF3" s="42"/>
      <c r="EYG3" s="42"/>
      <c r="EYH3" s="42"/>
      <c r="EYI3" s="42"/>
      <c r="EYJ3" s="42"/>
      <c r="EYK3" s="42"/>
      <c r="EYL3" s="42"/>
      <c r="EYM3" s="42"/>
      <c r="EYN3" s="42"/>
      <c r="EYO3" s="42"/>
      <c r="EYP3" s="42"/>
      <c r="EYQ3" s="42"/>
      <c r="EYR3" s="42"/>
      <c r="EYS3" s="42"/>
      <c r="EYT3" s="42"/>
      <c r="EYU3" s="42"/>
      <c r="EYV3" s="42"/>
      <c r="EYW3" s="42"/>
      <c r="EYX3" s="42"/>
      <c r="EYY3" s="42"/>
      <c r="EYZ3" s="42"/>
      <c r="EZA3" s="42"/>
      <c r="EZB3" s="42"/>
      <c r="EZC3" s="42"/>
      <c r="EZD3" s="42"/>
      <c r="EZE3" s="42"/>
      <c r="EZF3" s="42"/>
      <c r="EZG3" s="42"/>
      <c r="EZH3" s="42"/>
      <c r="EZI3" s="42"/>
      <c r="EZJ3" s="42"/>
      <c r="EZK3" s="42"/>
      <c r="EZL3" s="42"/>
      <c r="EZM3" s="42"/>
      <c r="EZN3" s="42"/>
      <c r="EZO3" s="42"/>
      <c r="EZP3" s="42"/>
      <c r="EZQ3" s="42"/>
      <c r="EZR3" s="42"/>
      <c r="EZS3" s="42"/>
      <c r="EZT3" s="42"/>
      <c r="EZU3" s="42"/>
      <c r="EZV3" s="42"/>
      <c r="EZW3" s="42"/>
      <c r="EZX3" s="42"/>
      <c r="EZY3" s="42"/>
      <c r="EZZ3" s="42"/>
      <c r="FAA3" s="42"/>
      <c r="FAB3" s="42"/>
      <c r="FAC3" s="42"/>
      <c r="FAD3" s="42"/>
      <c r="FAE3" s="42"/>
      <c r="FAF3" s="42"/>
      <c r="FAG3" s="42"/>
      <c r="FAH3" s="42"/>
      <c r="FAI3" s="42"/>
      <c r="FAJ3" s="42"/>
      <c r="FAK3" s="42"/>
      <c r="FAL3" s="42"/>
      <c r="FAM3" s="42"/>
      <c r="FAN3" s="42"/>
      <c r="FAO3" s="42"/>
      <c r="FAP3" s="42"/>
      <c r="FAQ3" s="42"/>
      <c r="FAR3" s="42"/>
      <c r="FAS3" s="42"/>
      <c r="FAT3" s="42"/>
      <c r="FAU3" s="42"/>
      <c r="FAV3" s="42"/>
      <c r="FAW3" s="42"/>
      <c r="FAX3" s="42"/>
      <c r="FAY3" s="42"/>
      <c r="FAZ3" s="42"/>
      <c r="FBA3" s="42"/>
      <c r="FBB3" s="42"/>
      <c r="FBC3" s="42"/>
      <c r="FBD3" s="42"/>
      <c r="FBE3" s="42"/>
      <c r="FBF3" s="42"/>
      <c r="FBG3" s="42"/>
      <c r="FBH3" s="42"/>
      <c r="FBI3" s="42"/>
      <c r="FBJ3" s="42"/>
      <c r="FBK3" s="42"/>
      <c r="FBL3" s="42"/>
      <c r="FBM3" s="42"/>
      <c r="FBN3" s="42"/>
      <c r="FBO3" s="42"/>
      <c r="FBP3" s="42"/>
      <c r="FBQ3" s="42"/>
      <c r="FBR3" s="42"/>
      <c r="FBS3" s="42"/>
      <c r="FBT3" s="42"/>
      <c r="FBU3" s="42"/>
      <c r="FBV3" s="42"/>
      <c r="FBW3" s="42"/>
      <c r="FBX3" s="42"/>
      <c r="FBY3" s="42"/>
      <c r="FBZ3" s="42"/>
      <c r="FCA3" s="42"/>
      <c r="FCB3" s="42"/>
      <c r="FCC3" s="42"/>
      <c r="FCD3" s="42"/>
      <c r="FCE3" s="42"/>
      <c r="FCF3" s="42"/>
      <c r="FCG3" s="42"/>
      <c r="FCH3" s="42"/>
      <c r="FCI3" s="42"/>
      <c r="FCJ3" s="42"/>
      <c r="FCK3" s="42"/>
      <c r="FCL3" s="42"/>
      <c r="FCM3" s="42"/>
      <c r="FCN3" s="42"/>
      <c r="FCO3" s="42"/>
      <c r="FCP3" s="42"/>
      <c r="FCQ3" s="42"/>
      <c r="FCR3" s="42"/>
      <c r="FCS3" s="42"/>
      <c r="FCT3" s="42"/>
      <c r="FCU3" s="42"/>
      <c r="FCV3" s="42"/>
      <c r="FCW3" s="42"/>
      <c r="FCX3" s="42"/>
      <c r="FCY3" s="42"/>
      <c r="FCZ3" s="42"/>
      <c r="FDA3" s="42"/>
      <c r="FDB3" s="42"/>
      <c r="FDC3" s="42"/>
      <c r="FDD3" s="42"/>
      <c r="FDE3" s="42"/>
      <c r="FDF3" s="42"/>
      <c r="FDG3" s="42"/>
      <c r="FDH3" s="42"/>
      <c r="FDI3" s="42"/>
      <c r="FDJ3" s="42"/>
      <c r="FDK3" s="42"/>
      <c r="FDL3" s="42"/>
      <c r="FDM3" s="42"/>
      <c r="FDN3" s="42"/>
      <c r="FDO3" s="42"/>
      <c r="FDP3" s="42"/>
      <c r="FDQ3" s="42"/>
      <c r="FDR3" s="42"/>
      <c r="FDS3" s="42"/>
      <c r="FDT3" s="42"/>
      <c r="FDU3" s="42"/>
      <c r="FDV3" s="42"/>
      <c r="FDW3" s="42"/>
      <c r="FDX3" s="42"/>
      <c r="FDY3" s="42"/>
      <c r="FDZ3" s="42"/>
      <c r="FEA3" s="42"/>
      <c r="FEB3" s="42"/>
      <c r="FEC3" s="42"/>
      <c r="FED3" s="42"/>
      <c r="FEE3" s="42"/>
      <c r="FEF3" s="42"/>
      <c r="FEG3" s="42"/>
      <c r="FEH3" s="42"/>
      <c r="FEI3" s="42"/>
      <c r="FEJ3" s="42"/>
      <c r="FEK3" s="42"/>
      <c r="FEL3" s="42"/>
      <c r="FEM3" s="42"/>
      <c r="FEN3" s="42"/>
      <c r="FEO3" s="42"/>
      <c r="FEP3" s="42"/>
      <c r="FEQ3" s="42"/>
      <c r="FER3" s="42"/>
      <c r="FES3" s="42"/>
      <c r="FET3" s="42"/>
      <c r="FEU3" s="42"/>
      <c r="FEV3" s="42"/>
      <c r="FEW3" s="42"/>
      <c r="FEX3" s="42"/>
      <c r="FEY3" s="42"/>
      <c r="FEZ3" s="42"/>
      <c r="FFA3" s="42"/>
      <c r="FFB3" s="42"/>
      <c r="FFC3" s="42"/>
      <c r="FFD3" s="42"/>
      <c r="FFE3" s="42"/>
      <c r="FFF3" s="42"/>
      <c r="FFG3" s="42"/>
      <c r="FFH3" s="42"/>
      <c r="FFI3" s="42"/>
      <c r="FFJ3" s="42"/>
      <c r="FFK3" s="42"/>
      <c r="FFL3" s="42"/>
      <c r="FFM3" s="42"/>
      <c r="FFN3" s="42"/>
      <c r="FFO3" s="42"/>
      <c r="FFP3" s="42"/>
      <c r="FFQ3" s="42"/>
      <c r="FFR3" s="42"/>
      <c r="FFS3" s="42"/>
      <c r="FFT3" s="42"/>
      <c r="FFU3" s="42"/>
      <c r="FFV3" s="42"/>
      <c r="FFW3" s="42"/>
      <c r="FFX3" s="42"/>
      <c r="FFY3" s="42"/>
      <c r="FFZ3" s="42"/>
      <c r="FGA3" s="42"/>
      <c r="FGB3" s="42"/>
      <c r="FGC3" s="42"/>
      <c r="FGD3" s="42"/>
      <c r="FGE3" s="42"/>
      <c r="FGF3" s="42"/>
      <c r="FGG3" s="42"/>
      <c r="FGH3" s="42"/>
      <c r="FGI3" s="42"/>
      <c r="FGJ3" s="42"/>
      <c r="FGK3" s="42"/>
      <c r="FGL3" s="42"/>
      <c r="FGM3" s="42"/>
      <c r="FGN3" s="42"/>
      <c r="FGO3" s="42"/>
      <c r="FGP3" s="42"/>
      <c r="FGQ3" s="42"/>
      <c r="FGR3" s="42"/>
      <c r="FGS3" s="42"/>
      <c r="FGT3" s="42"/>
      <c r="FGU3" s="42"/>
      <c r="FGV3" s="42"/>
      <c r="FGW3" s="42"/>
      <c r="FGX3" s="42"/>
      <c r="FGY3" s="42"/>
      <c r="FGZ3" s="42"/>
      <c r="FHA3" s="42"/>
      <c r="FHB3" s="42"/>
      <c r="FHC3" s="42"/>
      <c r="FHD3" s="42"/>
      <c r="FHE3" s="42"/>
      <c r="FHF3" s="42"/>
      <c r="FHG3" s="42"/>
      <c r="FHH3" s="42"/>
      <c r="FHI3" s="42"/>
      <c r="FHJ3" s="42"/>
      <c r="FHK3" s="42"/>
      <c r="FHL3" s="42"/>
      <c r="FHM3" s="42"/>
      <c r="FHN3" s="42"/>
      <c r="FHO3" s="42"/>
      <c r="FHP3" s="42"/>
      <c r="FHQ3" s="42"/>
      <c r="FHR3" s="42"/>
      <c r="FHS3" s="42"/>
      <c r="FHT3" s="42"/>
      <c r="FHU3" s="42"/>
      <c r="FHV3" s="42"/>
      <c r="FHW3" s="42"/>
      <c r="FHX3" s="42"/>
      <c r="FHY3" s="42"/>
      <c r="FHZ3" s="42"/>
      <c r="FIA3" s="42"/>
      <c r="FIB3" s="42"/>
      <c r="FIC3" s="42"/>
      <c r="FID3" s="42"/>
      <c r="FIE3" s="42"/>
      <c r="FIF3" s="42"/>
      <c r="FIG3" s="42"/>
      <c r="FIH3" s="42"/>
      <c r="FII3" s="42"/>
      <c r="FIJ3" s="42"/>
      <c r="FIK3" s="42"/>
      <c r="FIL3" s="42"/>
      <c r="FIM3" s="42"/>
      <c r="FIN3" s="42"/>
      <c r="FIO3" s="42"/>
      <c r="FIP3" s="42"/>
      <c r="FIQ3" s="42"/>
      <c r="FIR3" s="42"/>
      <c r="FIS3" s="42"/>
      <c r="FIT3" s="42"/>
      <c r="FIU3" s="42"/>
      <c r="FIV3" s="42"/>
      <c r="FIW3" s="42"/>
      <c r="FIX3" s="42"/>
      <c r="FIY3" s="42"/>
      <c r="FIZ3" s="42"/>
      <c r="FJA3" s="42"/>
      <c r="FJB3" s="42"/>
      <c r="FJC3" s="42"/>
      <c r="FJD3" s="42"/>
      <c r="FJE3" s="42"/>
      <c r="FJF3" s="42"/>
      <c r="FJG3" s="42"/>
      <c r="FJH3" s="42"/>
      <c r="FJI3" s="42"/>
      <c r="FJJ3" s="42"/>
      <c r="FJK3" s="42"/>
      <c r="FJL3" s="42"/>
      <c r="FJM3" s="42"/>
      <c r="FJN3" s="42"/>
      <c r="FJO3" s="42"/>
      <c r="FJP3" s="42"/>
      <c r="FJQ3" s="42"/>
      <c r="FJR3" s="42"/>
      <c r="FJS3" s="42"/>
      <c r="FJT3" s="42"/>
      <c r="FJU3" s="42"/>
      <c r="FJV3" s="42"/>
      <c r="FJW3" s="42"/>
      <c r="FJX3" s="42"/>
      <c r="FJY3" s="42"/>
      <c r="FJZ3" s="42"/>
      <c r="FKA3" s="42"/>
      <c r="FKB3" s="42"/>
      <c r="FKC3" s="42"/>
      <c r="FKD3" s="42"/>
      <c r="FKE3" s="42"/>
      <c r="FKF3" s="42"/>
      <c r="FKG3" s="42"/>
      <c r="FKH3" s="42"/>
      <c r="FKI3" s="42"/>
      <c r="FKJ3" s="42"/>
      <c r="FKK3" s="42"/>
      <c r="FKL3" s="42"/>
      <c r="FKM3" s="42"/>
      <c r="FKN3" s="42"/>
      <c r="FKO3" s="42"/>
      <c r="FKP3" s="42"/>
      <c r="FKQ3" s="42"/>
      <c r="FKR3" s="42"/>
      <c r="FKS3" s="42"/>
      <c r="FKT3" s="42"/>
      <c r="FKU3" s="42"/>
      <c r="FKV3" s="42"/>
      <c r="FKW3" s="42"/>
      <c r="FKX3" s="42"/>
      <c r="FKY3" s="42"/>
      <c r="FKZ3" s="42"/>
      <c r="FLA3" s="42"/>
      <c r="FLB3" s="42"/>
      <c r="FLC3" s="42"/>
      <c r="FLD3" s="42"/>
      <c r="FLE3" s="42"/>
      <c r="FLF3" s="42"/>
      <c r="FLG3" s="42"/>
      <c r="FLH3" s="42"/>
      <c r="FLI3" s="42"/>
      <c r="FLJ3" s="42"/>
      <c r="FLK3" s="42"/>
      <c r="FLL3" s="42"/>
      <c r="FLM3" s="42"/>
      <c r="FLN3" s="42"/>
      <c r="FLO3" s="42"/>
      <c r="FLP3" s="42"/>
      <c r="FLQ3" s="42"/>
      <c r="FLR3" s="42"/>
      <c r="FLS3" s="42"/>
      <c r="FLT3" s="42"/>
      <c r="FLU3" s="42"/>
      <c r="FLV3" s="42"/>
      <c r="FLW3" s="42"/>
      <c r="FLX3" s="42"/>
      <c r="FLY3" s="42"/>
      <c r="FLZ3" s="42"/>
      <c r="FMA3" s="42"/>
      <c r="FMB3" s="42"/>
      <c r="FMC3" s="42"/>
      <c r="FMD3" s="42"/>
      <c r="FME3" s="42"/>
      <c r="FMF3" s="42"/>
      <c r="FMG3" s="42"/>
      <c r="FMH3" s="42"/>
      <c r="FMI3" s="42"/>
      <c r="FMJ3" s="42"/>
      <c r="FMK3" s="42"/>
      <c r="FML3" s="42"/>
      <c r="FMM3" s="42"/>
      <c r="FMN3" s="42"/>
      <c r="FMO3" s="42"/>
      <c r="FMP3" s="42"/>
      <c r="FMQ3" s="42"/>
      <c r="FMR3" s="42"/>
      <c r="FMS3" s="42"/>
      <c r="FMT3" s="42"/>
      <c r="FMU3" s="42"/>
      <c r="FMV3" s="42"/>
      <c r="FMW3" s="42"/>
      <c r="FMX3" s="42"/>
      <c r="FMY3" s="42"/>
      <c r="FMZ3" s="42"/>
      <c r="FNA3" s="42"/>
      <c r="FNB3" s="42"/>
      <c r="FNC3" s="42"/>
      <c r="FND3" s="42"/>
      <c r="FNE3" s="42"/>
      <c r="FNF3" s="42"/>
      <c r="FNG3" s="42"/>
      <c r="FNH3" s="42"/>
      <c r="FNI3" s="42"/>
      <c r="FNJ3" s="42"/>
      <c r="FNK3" s="42"/>
      <c r="FNL3" s="42"/>
      <c r="FNM3" s="42"/>
      <c r="FNN3" s="42"/>
      <c r="FNO3" s="42"/>
      <c r="FNP3" s="42"/>
      <c r="FNQ3" s="42"/>
      <c r="FNR3" s="42"/>
      <c r="FNS3" s="42"/>
      <c r="FNT3" s="42"/>
      <c r="FNU3" s="42"/>
      <c r="FNV3" s="42"/>
      <c r="FNW3" s="42"/>
      <c r="FNX3" s="42"/>
      <c r="FNY3" s="42"/>
      <c r="FNZ3" s="42"/>
      <c r="FOA3" s="42"/>
      <c r="FOB3" s="42"/>
      <c r="FOC3" s="42"/>
      <c r="FOD3" s="42"/>
      <c r="FOE3" s="42"/>
      <c r="FOF3" s="42"/>
      <c r="FOG3" s="42"/>
      <c r="FOH3" s="42"/>
      <c r="FOI3" s="42"/>
      <c r="FOJ3" s="42"/>
      <c r="FOK3" s="42"/>
      <c r="FOL3" s="42"/>
      <c r="FOM3" s="42"/>
      <c r="FON3" s="42"/>
      <c r="FOO3" s="42"/>
      <c r="FOP3" s="42"/>
      <c r="FOQ3" s="42"/>
      <c r="FOR3" s="42"/>
      <c r="FOS3" s="42"/>
      <c r="FOT3" s="42"/>
      <c r="FOU3" s="42"/>
      <c r="FOV3" s="42"/>
      <c r="FOW3" s="42"/>
      <c r="FOX3" s="42"/>
      <c r="FOY3" s="42"/>
      <c r="FOZ3" s="42"/>
      <c r="FPA3" s="42"/>
      <c r="FPB3" s="42"/>
      <c r="FPC3" s="42"/>
      <c r="FPD3" s="42"/>
      <c r="FPE3" s="42"/>
      <c r="FPF3" s="42"/>
      <c r="FPG3" s="42"/>
      <c r="FPH3" s="42"/>
      <c r="FPI3" s="42"/>
      <c r="FPJ3" s="42"/>
      <c r="FPK3" s="42"/>
      <c r="FPL3" s="42"/>
      <c r="FPM3" s="42"/>
      <c r="FPN3" s="42"/>
      <c r="FPO3" s="42"/>
      <c r="FPP3" s="42"/>
      <c r="FPQ3" s="42"/>
      <c r="FPR3" s="42"/>
      <c r="FPS3" s="42"/>
      <c r="FPT3" s="42"/>
      <c r="FPU3" s="42"/>
      <c r="FPV3" s="42"/>
      <c r="FPW3" s="42"/>
      <c r="FPX3" s="42"/>
      <c r="FPY3" s="42"/>
      <c r="FPZ3" s="42"/>
      <c r="FQA3" s="42"/>
      <c r="FQB3" s="42"/>
      <c r="FQC3" s="42"/>
      <c r="FQD3" s="42"/>
      <c r="FQE3" s="42"/>
      <c r="FQF3" s="42"/>
      <c r="FQG3" s="42"/>
      <c r="FQH3" s="42"/>
      <c r="FQI3" s="42"/>
      <c r="FQJ3" s="42"/>
      <c r="FQK3" s="42"/>
      <c r="FQL3" s="42"/>
      <c r="FQM3" s="42"/>
      <c r="FQN3" s="42"/>
      <c r="FQO3" s="42"/>
      <c r="FQP3" s="42"/>
      <c r="FQQ3" s="42"/>
      <c r="FQR3" s="42"/>
      <c r="FQS3" s="42"/>
      <c r="FQT3" s="42"/>
      <c r="FQU3" s="42"/>
      <c r="FQV3" s="42"/>
      <c r="FQW3" s="42"/>
      <c r="FQX3" s="42"/>
      <c r="FQY3" s="42"/>
      <c r="FQZ3" s="42"/>
      <c r="FRA3" s="42"/>
      <c r="FRB3" s="42"/>
      <c r="FRC3" s="42"/>
      <c r="FRD3" s="42"/>
      <c r="FRE3" s="42"/>
      <c r="FRF3" s="42"/>
      <c r="FRG3" s="42"/>
      <c r="FRH3" s="42"/>
      <c r="FRI3" s="42"/>
      <c r="FRJ3" s="42"/>
      <c r="FRK3" s="42"/>
      <c r="FRL3" s="42"/>
      <c r="FRM3" s="42"/>
      <c r="FRN3" s="42"/>
      <c r="FRO3" s="42"/>
      <c r="FRP3" s="42"/>
      <c r="FRQ3" s="42"/>
      <c r="FRR3" s="42"/>
      <c r="FRS3" s="42"/>
      <c r="FRT3" s="42"/>
      <c r="FRU3" s="42"/>
      <c r="FRV3" s="42"/>
      <c r="FRW3" s="42"/>
      <c r="FRX3" s="42"/>
      <c r="FRY3" s="42"/>
      <c r="FRZ3" s="42"/>
      <c r="FSA3" s="42"/>
      <c r="FSB3" s="42"/>
      <c r="FSC3" s="42"/>
      <c r="FSD3" s="42"/>
      <c r="FSE3" s="42"/>
      <c r="FSF3" s="42"/>
      <c r="FSG3" s="42"/>
      <c r="FSH3" s="42"/>
      <c r="FSI3" s="42"/>
      <c r="FSJ3" s="42"/>
      <c r="FSK3" s="42"/>
      <c r="FSL3" s="42"/>
      <c r="FSM3" s="42"/>
      <c r="FSN3" s="42"/>
      <c r="FSO3" s="42"/>
      <c r="FSP3" s="42"/>
      <c r="FSQ3" s="42"/>
      <c r="FSR3" s="42"/>
      <c r="FSS3" s="42"/>
      <c r="FST3" s="42"/>
      <c r="FSU3" s="42"/>
      <c r="FSV3" s="42"/>
      <c r="FSW3" s="42"/>
      <c r="FSX3" s="42"/>
      <c r="FSY3" s="42"/>
      <c r="FSZ3" s="42"/>
      <c r="FTA3" s="42"/>
      <c r="FTB3" s="42"/>
      <c r="FTC3" s="42"/>
      <c r="FTD3" s="42"/>
      <c r="FTE3" s="42"/>
      <c r="FTF3" s="42"/>
      <c r="FTG3" s="42"/>
      <c r="FTH3" s="42"/>
      <c r="FTI3" s="42"/>
      <c r="FTJ3" s="42"/>
      <c r="FTK3" s="42"/>
      <c r="FTL3" s="42"/>
      <c r="FTM3" s="42"/>
      <c r="FTN3" s="42"/>
      <c r="FTO3" s="42"/>
      <c r="FTP3" s="42"/>
      <c r="FTQ3" s="42"/>
      <c r="FTR3" s="42"/>
      <c r="FTS3" s="42"/>
      <c r="FTT3" s="42"/>
      <c r="FTU3" s="42"/>
      <c r="FTV3" s="42"/>
      <c r="FTW3" s="42"/>
      <c r="FTX3" s="42"/>
      <c r="FTY3" s="42"/>
      <c r="FTZ3" s="42"/>
      <c r="FUA3" s="42"/>
      <c r="FUB3" s="42"/>
      <c r="FUC3" s="42"/>
      <c r="FUD3" s="42"/>
      <c r="FUE3" s="42"/>
      <c r="FUF3" s="42"/>
      <c r="FUG3" s="42"/>
      <c r="FUH3" s="42"/>
      <c r="FUI3" s="42"/>
      <c r="FUJ3" s="42"/>
      <c r="FUK3" s="42"/>
      <c r="FUL3" s="42"/>
      <c r="FUM3" s="42"/>
      <c r="FUN3" s="42"/>
      <c r="FUO3" s="42"/>
      <c r="FUP3" s="42"/>
      <c r="FUQ3" s="42"/>
      <c r="FUR3" s="42"/>
      <c r="FUS3" s="42"/>
      <c r="FUT3" s="42"/>
      <c r="FUU3" s="42"/>
      <c r="FUV3" s="42"/>
      <c r="FUW3" s="42"/>
      <c r="FUX3" s="42"/>
      <c r="FUY3" s="42"/>
      <c r="FUZ3" s="42"/>
      <c r="FVA3" s="42"/>
      <c r="FVB3" s="42"/>
      <c r="FVC3" s="42"/>
      <c r="FVD3" s="42"/>
      <c r="FVE3" s="42"/>
      <c r="FVF3" s="42"/>
      <c r="FVG3" s="42"/>
      <c r="FVH3" s="42"/>
      <c r="FVI3" s="42"/>
      <c r="FVJ3" s="42"/>
      <c r="FVK3" s="42"/>
      <c r="FVL3" s="42"/>
      <c r="FVM3" s="42"/>
      <c r="FVN3" s="42"/>
      <c r="FVO3" s="42"/>
      <c r="FVP3" s="42"/>
      <c r="FVQ3" s="42"/>
      <c r="FVR3" s="42"/>
      <c r="FVS3" s="42"/>
      <c r="FVT3" s="42"/>
      <c r="FVU3" s="42"/>
      <c r="FVV3" s="42"/>
      <c r="FVW3" s="42"/>
      <c r="FVX3" s="42"/>
      <c r="FVY3" s="42"/>
      <c r="FVZ3" s="42"/>
      <c r="FWA3" s="42"/>
      <c r="FWB3" s="42"/>
      <c r="FWC3" s="42"/>
      <c r="FWD3" s="42"/>
      <c r="FWE3" s="42"/>
      <c r="FWF3" s="42"/>
      <c r="FWG3" s="42"/>
      <c r="FWH3" s="42"/>
      <c r="FWI3" s="42"/>
      <c r="FWJ3" s="42"/>
      <c r="FWK3" s="42"/>
      <c r="FWL3" s="42"/>
      <c r="FWM3" s="42"/>
      <c r="FWN3" s="42"/>
      <c r="FWO3" s="42"/>
      <c r="FWP3" s="42"/>
      <c r="FWQ3" s="42"/>
      <c r="FWR3" s="42"/>
      <c r="FWS3" s="42"/>
      <c r="FWT3" s="42"/>
      <c r="FWU3" s="42"/>
      <c r="FWV3" s="42"/>
      <c r="FWW3" s="42"/>
      <c r="FWX3" s="42"/>
      <c r="FWY3" s="42"/>
      <c r="FWZ3" s="42"/>
      <c r="FXA3" s="42"/>
      <c r="FXB3" s="42"/>
      <c r="FXC3" s="42"/>
      <c r="FXD3" s="42"/>
      <c r="FXE3" s="42"/>
      <c r="FXF3" s="42"/>
      <c r="FXG3" s="42"/>
      <c r="FXH3" s="42"/>
      <c r="FXI3" s="42"/>
      <c r="FXJ3" s="42"/>
      <c r="FXK3" s="42"/>
      <c r="FXL3" s="42"/>
      <c r="FXM3" s="42"/>
      <c r="FXN3" s="42"/>
      <c r="FXO3" s="42"/>
      <c r="FXP3" s="42"/>
      <c r="FXQ3" s="42"/>
      <c r="FXR3" s="42"/>
      <c r="FXS3" s="42"/>
      <c r="FXT3" s="42"/>
      <c r="FXU3" s="42"/>
      <c r="FXV3" s="42"/>
      <c r="FXW3" s="42"/>
      <c r="FXX3" s="42"/>
      <c r="FXY3" s="42"/>
      <c r="FXZ3" s="42"/>
      <c r="FYA3" s="42"/>
      <c r="FYB3" s="42"/>
      <c r="FYC3" s="42"/>
      <c r="FYD3" s="42"/>
      <c r="FYE3" s="42"/>
      <c r="FYF3" s="42"/>
      <c r="FYG3" s="42"/>
      <c r="FYH3" s="42"/>
      <c r="FYI3" s="42"/>
      <c r="FYJ3" s="42"/>
      <c r="FYK3" s="42"/>
      <c r="FYL3" s="42"/>
      <c r="FYM3" s="42"/>
      <c r="FYN3" s="42"/>
      <c r="FYO3" s="42"/>
      <c r="FYP3" s="42"/>
      <c r="FYQ3" s="42"/>
      <c r="FYR3" s="42"/>
      <c r="FYS3" s="42"/>
      <c r="FYT3" s="42"/>
      <c r="FYU3" s="42"/>
      <c r="FYV3" s="42"/>
      <c r="FYW3" s="42"/>
      <c r="FYX3" s="42"/>
      <c r="FYY3" s="42"/>
      <c r="FYZ3" s="42"/>
      <c r="FZA3" s="42"/>
      <c r="FZB3" s="42"/>
      <c r="FZC3" s="42"/>
      <c r="FZD3" s="42"/>
      <c r="FZE3" s="42"/>
      <c r="FZF3" s="42"/>
      <c r="FZG3" s="42"/>
      <c r="FZH3" s="42"/>
      <c r="FZI3" s="42"/>
      <c r="FZJ3" s="42"/>
      <c r="FZK3" s="42"/>
      <c r="FZL3" s="42"/>
      <c r="FZM3" s="42"/>
      <c r="FZN3" s="42"/>
      <c r="FZO3" s="42"/>
      <c r="FZP3" s="42"/>
      <c r="FZQ3" s="42"/>
      <c r="FZR3" s="42"/>
      <c r="FZS3" s="42"/>
      <c r="FZT3" s="42"/>
      <c r="FZU3" s="42"/>
      <c r="FZV3" s="42"/>
      <c r="FZW3" s="42"/>
      <c r="FZX3" s="42"/>
      <c r="FZY3" s="42"/>
      <c r="FZZ3" s="42"/>
      <c r="GAA3" s="42"/>
      <c r="GAB3" s="42"/>
      <c r="GAC3" s="42"/>
      <c r="GAD3" s="42"/>
      <c r="GAE3" s="42"/>
      <c r="GAF3" s="42"/>
      <c r="GAG3" s="42"/>
      <c r="GAH3" s="42"/>
      <c r="GAI3" s="42"/>
      <c r="GAJ3" s="42"/>
      <c r="GAK3" s="42"/>
      <c r="GAL3" s="42"/>
      <c r="GAM3" s="42"/>
      <c r="GAN3" s="42"/>
      <c r="GAO3" s="42"/>
      <c r="GAP3" s="42"/>
      <c r="GAQ3" s="42"/>
      <c r="GAR3" s="42"/>
      <c r="GAS3" s="42"/>
      <c r="GAT3" s="42"/>
      <c r="GAU3" s="42"/>
      <c r="GAV3" s="42"/>
      <c r="GAW3" s="42"/>
      <c r="GAX3" s="42"/>
      <c r="GAY3" s="42"/>
      <c r="GAZ3" s="42"/>
      <c r="GBA3" s="42"/>
      <c r="GBB3" s="42"/>
      <c r="GBC3" s="42"/>
      <c r="GBD3" s="42"/>
      <c r="GBE3" s="42"/>
      <c r="GBF3" s="42"/>
      <c r="GBG3" s="42"/>
      <c r="GBH3" s="42"/>
      <c r="GBI3" s="42"/>
      <c r="GBJ3" s="42"/>
      <c r="GBK3" s="42"/>
      <c r="GBL3" s="42"/>
      <c r="GBM3" s="42"/>
      <c r="GBN3" s="42"/>
      <c r="GBO3" s="42"/>
      <c r="GBP3" s="42"/>
      <c r="GBQ3" s="42"/>
      <c r="GBR3" s="42"/>
      <c r="GBS3" s="42"/>
      <c r="GBT3" s="42"/>
      <c r="GBU3" s="42"/>
      <c r="GBV3" s="42"/>
      <c r="GBW3" s="42"/>
      <c r="GBX3" s="42"/>
      <c r="GBY3" s="42"/>
      <c r="GBZ3" s="42"/>
      <c r="GCA3" s="42"/>
      <c r="GCB3" s="42"/>
      <c r="GCC3" s="42"/>
      <c r="GCD3" s="42"/>
      <c r="GCE3" s="42"/>
      <c r="GCF3" s="42"/>
      <c r="GCG3" s="42"/>
      <c r="GCH3" s="42"/>
      <c r="GCI3" s="42"/>
      <c r="GCJ3" s="42"/>
      <c r="GCK3" s="42"/>
      <c r="GCL3" s="42"/>
      <c r="GCM3" s="42"/>
      <c r="GCN3" s="42"/>
      <c r="GCO3" s="42"/>
      <c r="GCP3" s="42"/>
      <c r="GCQ3" s="42"/>
      <c r="GCR3" s="42"/>
      <c r="GCS3" s="42"/>
      <c r="GCT3" s="42"/>
      <c r="GCU3" s="42"/>
      <c r="GCV3" s="42"/>
      <c r="GCW3" s="42"/>
      <c r="GCX3" s="42"/>
      <c r="GCY3" s="42"/>
      <c r="GCZ3" s="42"/>
      <c r="GDA3" s="42"/>
      <c r="GDB3" s="42"/>
      <c r="GDC3" s="42"/>
      <c r="GDD3" s="42"/>
      <c r="GDE3" s="42"/>
      <c r="GDF3" s="42"/>
      <c r="GDG3" s="42"/>
      <c r="GDH3" s="42"/>
      <c r="GDI3" s="42"/>
      <c r="GDJ3" s="42"/>
      <c r="GDK3" s="42"/>
      <c r="GDL3" s="42"/>
      <c r="GDM3" s="42"/>
      <c r="GDN3" s="42"/>
      <c r="GDO3" s="42"/>
      <c r="GDP3" s="42"/>
      <c r="GDQ3" s="42"/>
      <c r="GDR3" s="42"/>
      <c r="GDS3" s="42"/>
      <c r="GDT3" s="42"/>
      <c r="GDU3" s="42"/>
      <c r="GDV3" s="42"/>
      <c r="GDW3" s="42"/>
      <c r="GDX3" s="42"/>
      <c r="GDY3" s="42"/>
      <c r="GDZ3" s="42"/>
      <c r="GEA3" s="42"/>
      <c r="GEB3" s="42"/>
      <c r="GEC3" s="42"/>
      <c r="GED3" s="42"/>
      <c r="GEE3" s="42"/>
      <c r="GEF3" s="42"/>
      <c r="GEG3" s="42"/>
      <c r="GEH3" s="42"/>
      <c r="GEI3" s="42"/>
      <c r="GEJ3" s="42"/>
      <c r="GEK3" s="42"/>
      <c r="GEL3" s="42"/>
      <c r="GEM3" s="42"/>
      <c r="GEN3" s="42"/>
      <c r="GEO3" s="42"/>
      <c r="GEP3" s="42"/>
      <c r="GEQ3" s="42"/>
      <c r="GER3" s="42"/>
      <c r="GES3" s="42"/>
      <c r="GET3" s="42"/>
      <c r="GEU3" s="42"/>
      <c r="GEV3" s="42"/>
      <c r="GEW3" s="42"/>
      <c r="GEX3" s="42"/>
      <c r="GEY3" s="42"/>
      <c r="GEZ3" s="42"/>
      <c r="GFA3" s="42"/>
      <c r="GFB3" s="42"/>
      <c r="GFC3" s="42"/>
      <c r="GFD3" s="42"/>
      <c r="GFE3" s="42"/>
      <c r="GFF3" s="42"/>
      <c r="GFG3" s="42"/>
      <c r="GFH3" s="42"/>
      <c r="GFI3" s="42"/>
      <c r="GFJ3" s="42"/>
      <c r="GFK3" s="42"/>
      <c r="GFL3" s="42"/>
      <c r="GFM3" s="42"/>
      <c r="GFN3" s="42"/>
      <c r="GFO3" s="42"/>
      <c r="GFP3" s="42"/>
      <c r="GFQ3" s="42"/>
      <c r="GFR3" s="42"/>
      <c r="GFS3" s="42"/>
      <c r="GFT3" s="42"/>
      <c r="GFU3" s="42"/>
      <c r="GFV3" s="42"/>
      <c r="GFW3" s="42"/>
      <c r="GFX3" s="42"/>
      <c r="GFY3" s="42"/>
      <c r="GFZ3" s="42"/>
      <c r="GGA3" s="42"/>
      <c r="GGB3" s="42"/>
      <c r="GGC3" s="42"/>
      <c r="GGD3" s="42"/>
      <c r="GGE3" s="42"/>
      <c r="GGF3" s="42"/>
      <c r="GGG3" s="42"/>
      <c r="GGH3" s="42"/>
      <c r="GGI3" s="42"/>
      <c r="GGJ3" s="42"/>
      <c r="GGK3" s="42"/>
      <c r="GGL3" s="42"/>
      <c r="GGM3" s="42"/>
      <c r="GGN3" s="42"/>
      <c r="GGO3" s="42"/>
      <c r="GGP3" s="42"/>
      <c r="GGQ3" s="42"/>
      <c r="GGR3" s="42"/>
      <c r="GGS3" s="42"/>
      <c r="GGT3" s="42"/>
      <c r="GGU3" s="42"/>
      <c r="GGV3" s="42"/>
      <c r="GGW3" s="42"/>
      <c r="GGX3" s="42"/>
      <c r="GGY3" s="42"/>
      <c r="GGZ3" s="42"/>
      <c r="GHA3" s="42"/>
      <c r="GHB3" s="42"/>
      <c r="GHC3" s="42"/>
      <c r="GHD3" s="42"/>
      <c r="GHE3" s="42"/>
      <c r="GHF3" s="42"/>
      <c r="GHG3" s="42"/>
      <c r="GHH3" s="42"/>
      <c r="GHI3" s="42"/>
      <c r="GHJ3" s="42"/>
      <c r="GHK3" s="42"/>
      <c r="GHL3" s="42"/>
      <c r="GHM3" s="42"/>
      <c r="GHN3" s="42"/>
      <c r="GHO3" s="42"/>
      <c r="GHP3" s="42"/>
      <c r="GHQ3" s="42"/>
      <c r="GHR3" s="42"/>
      <c r="GHS3" s="42"/>
      <c r="GHT3" s="42"/>
      <c r="GHU3" s="42"/>
      <c r="GHV3" s="42"/>
      <c r="GHW3" s="42"/>
      <c r="GHX3" s="42"/>
      <c r="GHY3" s="42"/>
      <c r="GHZ3" s="42"/>
      <c r="GIA3" s="42"/>
      <c r="GIB3" s="42"/>
      <c r="GIC3" s="42"/>
      <c r="GID3" s="42"/>
      <c r="GIE3" s="42"/>
      <c r="GIF3" s="42"/>
      <c r="GIG3" s="42"/>
      <c r="GIH3" s="42"/>
      <c r="GII3" s="42"/>
      <c r="GIJ3" s="42"/>
      <c r="GIK3" s="42"/>
      <c r="GIL3" s="42"/>
      <c r="GIM3" s="42"/>
      <c r="GIN3" s="42"/>
      <c r="GIO3" s="42"/>
      <c r="GIP3" s="42"/>
      <c r="GIQ3" s="42"/>
      <c r="GIR3" s="42"/>
      <c r="GIS3" s="42"/>
      <c r="GIT3" s="42"/>
      <c r="GIU3" s="42"/>
      <c r="GIV3" s="42"/>
      <c r="GIW3" s="42"/>
      <c r="GIX3" s="42"/>
      <c r="GIY3" s="42"/>
      <c r="GIZ3" s="42"/>
      <c r="GJA3" s="42"/>
      <c r="GJB3" s="42"/>
      <c r="GJC3" s="42"/>
      <c r="GJD3" s="42"/>
      <c r="GJE3" s="42"/>
      <c r="GJF3" s="42"/>
      <c r="GJG3" s="42"/>
      <c r="GJH3" s="42"/>
      <c r="GJI3" s="42"/>
      <c r="GJJ3" s="42"/>
      <c r="GJK3" s="42"/>
      <c r="GJL3" s="42"/>
      <c r="GJM3" s="42"/>
      <c r="GJN3" s="42"/>
      <c r="GJO3" s="42"/>
      <c r="GJP3" s="42"/>
      <c r="GJQ3" s="42"/>
      <c r="GJR3" s="42"/>
      <c r="GJS3" s="42"/>
      <c r="GJT3" s="42"/>
      <c r="GJU3" s="42"/>
      <c r="GJV3" s="42"/>
      <c r="GJW3" s="42"/>
      <c r="GJX3" s="42"/>
      <c r="GJY3" s="42"/>
      <c r="GJZ3" s="42"/>
      <c r="GKA3" s="42"/>
      <c r="GKB3" s="42"/>
      <c r="GKC3" s="42"/>
      <c r="GKD3" s="42"/>
      <c r="GKE3" s="42"/>
      <c r="GKF3" s="42"/>
      <c r="GKG3" s="42"/>
      <c r="GKH3" s="42"/>
      <c r="GKI3" s="42"/>
      <c r="GKJ3" s="42"/>
      <c r="GKK3" s="42"/>
      <c r="GKL3" s="42"/>
      <c r="GKM3" s="42"/>
      <c r="GKN3" s="42"/>
      <c r="GKO3" s="42"/>
      <c r="GKP3" s="42"/>
      <c r="GKQ3" s="42"/>
      <c r="GKR3" s="42"/>
      <c r="GKS3" s="42"/>
      <c r="GKT3" s="42"/>
      <c r="GKU3" s="42"/>
      <c r="GKV3" s="42"/>
      <c r="GKW3" s="42"/>
      <c r="GKX3" s="42"/>
      <c r="GKY3" s="42"/>
      <c r="GKZ3" s="42"/>
      <c r="GLA3" s="42"/>
      <c r="GLB3" s="42"/>
      <c r="GLC3" s="42"/>
      <c r="GLD3" s="42"/>
      <c r="GLE3" s="42"/>
      <c r="GLF3" s="42"/>
      <c r="GLG3" s="42"/>
      <c r="GLH3" s="42"/>
      <c r="GLI3" s="42"/>
      <c r="GLJ3" s="42"/>
      <c r="GLK3" s="42"/>
      <c r="GLL3" s="42"/>
      <c r="GLM3" s="42"/>
      <c r="GLN3" s="42"/>
      <c r="GLO3" s="42"/>
      <c r="GLP3" s="42"/>
      <c r="GLQ3" s="42"/>
      <c r="GLR3" s="42"/>
      <c r="GLS3" s="42"/>
      <c r="GLT3" s="42"/>
      <c r="GLU3" s="42"/>
      <c r="GLV3" s="42"/>
      <c r="GLW3" s="42"/>
      <c r="GLX3" s="42"/>
      <c r="GLY3" s="42"/>
      <c r="GLZ3" s="42"/>
      <c r="GMA3" s="42"/>
      <c r="GMB3" s="42"/>
      <c r="GMC3" s="42"/>
      <c r="GMD3" s="42"/>
      <c r="GME3" s="42"/>
      <c r="GMF3" s="42"/>
      <c r="GMG3" s="42"/>
      <c r="GMH3" s="42"/>
      <c r="GMI3" s="42"/>
      <c r="GMJ3" s="42"/>
      <c r="GMK3" s="42"/>
      <c r="GML3" s="42"/>
      <c r="GMM3" s="42"/>
      <c r="GMN3" s="42"/>
      <c r="GMO3" s="42"/>
      <c r="GMP3" s="42"/>
      <c r="GMQ3" s="42"/>
      <c r="GMR3" s="42"/>
      <c r="GMS3" s="42"/>
      <c r="GMT3" s="42"/>
      <c r="GMU3" s="42"/>
      <c r="GMV3" s="42"/>
      <c r="GMW3" s="42"/>
      <c r="GMX3" s="42"/>
      <c r="GMY3" s="42"/>
      <c r="GMZ3" s="42"/>
      <c r="GNA3" s="42"/>
      <c r="GNB3" s="42"/>
      <c r="GNC3" s="42"/>
      <c r="GND3" s="42"/>
      <c r="GNE3" s="42"/>
      <c r="GNF3" s="42"/>
      <c r="GNG3" s="42"/>
      <c r="GNH3" s="42"/>
      <c r="GNI3" s="42"/>
      <c r="GNJ3" s="42"/>
      <c r="GNK3" s="42"/>
      <c r="GNL3" s="42"/>
      <c r="GNM3" s="42"/>
      <c r="GNN3" s="42"/>
      <c r="GNO3" s="42"/>
      <c r="GNP3" s="42"/>
      <c r="GNQ3" s="42"/>
      <c r="GNR3" s="42"/>
      <c r="GNS3" s="42"/>
      <c r="GNT3" s="42"/>
      <c r="GNU3" s="42"/>
      <c r="GNV3" s="42"/>
      <c r="GNW3" s="42"/>
      <c r="GNX3" s="42"/>
      <c r="GNY3" s="42"/>
      <c r="GNZ3" s="42"/>
      <c r="GOA3" s="42"/>
      <c r="GOB3" s="42"/>
      <c r="GOC3" s="42"/>
      <c r="GOD3" s="42"/>
      <c r="GOE3" s="42"/>
      <c r="GOF3" s="42"/>
      <c r="GOG3" s="42"/>
      <c r="GOH3" s="42"/>
      <c r="GOI3" s="42"/>
      <c r="GOJ3" s="42"/>
      <c r="GOK3" s="42"/>
      <c r="GOL3" s="42"/>
      <c r="GOM3" s="42"/>
      <c r="GON3" s="42"/>
      <c r="GOO3" s="42"/>
      <c r="GOP3" s="42"/>
      <c r="GOQ3" s="42"/>
      <c r="GOR3" s="42"/>
      <c r="GOS3" s="42"/>
      <c r="GOT3" s="42"/>
      <c r="GOU3" s="42"/>
      <c r="GOV3" s="42"/>
      <c r="GOW3" s="42"/>
      <c r="GOX3" s="42"/>
      <c r="GOY3" s="42"/>
      <c r="GOZ3" s="42"/>
      <c r="GPA3" s="42"/>
      <c r="GPB3" s="42"/>
      <c r="GPC3" s="42"/>
      <c r="GPD3" s="42"/>
      <c r="GPE3" s="42"/>
      <c r="GPF3" s="42"/>
      <c r="GPG3" s="42"/>
      <c r="GPH3" s="42"/>
      <c r="GPI3" s="42"/>
      <c r="GPJ3" s="42"/>
      <c r="GPK3" s="42"/>
      <c r="GPL3" s="42"/>
      <c r="GPM3" s="42"/>
      <c r="GPN3" s="42"/>
      <c r="GPO3" s="42"/>
      <c r="GPP3" s="42"/>
      <c r="GPQ3" s="42"/>
      <c r="GPR3" s="42"/>
      <c r="GPS3" s="42"/>
      <c r="GPT3" s="42"/>
      <c r="GPU3" s="42"/>
      <c r="GPV3" s="42"/>
      <c r="GPW3" s="42"/>
      <c r="GPX3" s="42"/>
      <c r="GPY3" s="42"/>
      <c r="GPZ3" s="42"/>
      <c r="GQA3" s="42"/>
      <c r="GQB3" s="42"/>
      <c r="GQC3" s="42"/>
      <c r="GQD3" s="42"/>
      <c r="GQE3" s="42"/>
      <c r="GQF3" s="42"/>
      <c r="GQG3" s="42"/>
      <c r="GQH3" s="42"/>
      <c r="GQI3" s="42"/>
      <c r="GQJ3" s="42"/>
      <c r="GQK3" s="42"/>
      <c r="GQL3" s="42"/>
      <c r="GQM3" s="42"/>
      <c r="GQN3" s="42"/>
      <c r="GQO3" s="42"/>
      <c r="GQP3" s="42"/>
      <c r="GQQ3" s="42"/>
      <c r="GQR3" s="42"/>
      <c r="GQS3" s="42"/>
      <c r="GQT3" s="42"/>
      <c r="GQU3" s="42"/>
      <c r="GQV3" s="42"/>
      <c r="GQW3" s="42"/>
      <c r="GQX3" s="42"/>
      <c r="GQY3" s="42"/>
      <c r="GQZ3" s="42"/>
      <c r="GRA3" s="42"/>
      <c r="GRB3" s="42"/>
      <c r="GRC3" s="42"/>
      <c r="GRD3" s="42"/>
      <c r="GRE3" s="42"/>
      <c r="GRF3" s="42"/>
      <c r="GRG3" s="42"/>
      <c r="GRH3" s="42"/>
      <c r="GRI3" s="42"/>
      <c r="GRJ3" s="42"/>
      <c r="GRK3" s="42"/>
      <c r="GRL3" s="42"/>
      <c r="GRM3" s="42"/>
      <c r="GRN3" s="42"/>
      <c r="GRO3" s="42"/>
      <c r="GRP3" s="42"/>
      <c r="GRQ3" s="42"/>
      <c r="GRR3" s="42"/>
      <c r="GRS3" s="42"/>
      <c r="GRT3" s="42"/>
      <c r="GRU3" s="42"/>
      <c r="GRV3" s="42"/>
      <c r="GRW3" s="42"/>
      <c r="GRX3" s="42"/>
      <c r="GRY3" s="42"/>
      <c r="GRZ3" s="42"/>
      <c r="GSA3" s="42"/>
      <c r="GSB3" s="42"/>
      <c r="GSC3" s="42"/>
      <c r="GSD3" s="42"/>
      <c r="GSE3" s="42"/>
      <c r="GSF3" s="42"/>
      <c r="GSG3" s="42"/>
      <c r="GSH3" s="42"/>
      <c r="GSI3" s="42"/>
      <c r="GSJ3" s="42"/>
      <c r="GSK3" s="42"/>
      <c r="GSL3" s="42"/>
      <c r="GSM3" s="42"/>
      <c r="GSN3" s="42"/>
      <c r="GSO3" s="42"/>
      <c r="GSP3" s="42"/>
      <c r="GSQ3" s="42"/>
      <c r="GSR3" s="42"/>
      <c r="GSS3" s="42"/>
      <c r="GST3" s="42"/>
      <c r="GSU3" s="42"/>
      <c r="GSV3" s="42"/>
      <c r="GSW3" s="42"/>
      <c r="GSX3" s="42"/>
      <c r="GSY3" s="42"/>
      <c r="GSZ3" s="42"/>
      <c r="GTA3" s="42"/>
      <c r="GTB3" s="42"/>
      <c r="GTC3" s="42"/>
      <c r="GTD3" s="42"/>
      <c r="GTE3" s="42"/>
      <c r="GTF3" s="42"/>
      <c r="GTG3" s="42"/>
      <c r="GTH3" s="42"/>
      <c r="GTI3" s="42"/>
      <c r="GTJ3" s="42"/>
      <c r="GTK3" s="42"/>
      <c r="GTL3" s="42"/>
      <c r="GTM3" s="42"/>
      <c r="GTN3" s="42"/>
      <c r="GTO3" s="42"/>
      <c r="GTP3" s="42"/>
      <c r="GTQ3" s="42"/>
      <c r="GTR3" s="42"/>
      <c r="GTS3" s="42"/>
      <c r="GTT3" s="42"/>
      <c r="GTU3" s="42"/>
      <c r="GTV3" s="42"/>
      <c r="GTW3" s="42"/>
      <c r="GTX3" s="42"/>
      <c r="GTY3" s="42"/>
      <c r="GTZ3" s="42"/>
      <c r="GUA3" s="42"/>
      <c r="GUB3" s="42"/>
      <c r="GUC3" s="42"/>
      <c r="GUD3" s="42"/>
      <c r="GUE3" s="42"/>
      <c r="GUF3" s="42"/>
      <c r="GUG3" s="42"/>
      <c r="GUH3" s="42"/>
      <c r="GUI3" s="42"/>
      <c r="GUJ3" s="42"/>
      <c r="GUK3" s="42"/>
      <c r="GUL3" s="42"/>
      <c r="GUM3" s="42"/>
      <c r="GUN3" s="42"/>
      <c r="GUO3" s="42"/>
      <c r="GUP3" s="42"/>
      <c r="GUQ3" s="42"/>
      <c r="GUR3" s="42"/>
      <c r="GUS3" s="42"/>
      <c r="GUT3" s="42"/>
      <c r="GUU3" s="42"/>
      <c r="GUV3" s="42"/>
      <c r="GUW3" s="42"/>
      <c r="GUX3" s="42"/>
      <c r="GUY3" s="42"/>
      <c r="GUZ3" s="42"/>
      <c r="GVA3" s="42"/>
      <c r="GVB3" s="42"/>
      <c r="GVC3" s="42"/>
      <c r="GVD3" s="42"/>
      <c r="GVE3" s="42"/>
      <c r="GVF3" s="42"/>
      <c r="GVG3" s="42"/>
      <c r="GVH3" s="42"/>
      <c r="GVI3" s="42"/>
      <c r="GVJ3" s="42"/>
      <c r="GVK3" s="42"/>
      <c r="GVL3" s="42"/>
      <c r="GVM3" s="42"/>
      <c r="GVN3" s="42"/>
      <c r="GVO3" s="42"/>
      <c r="GVP3" s="42"/>
      <c r="GVQ3" s="42"/>
      <c r="GVR3" s="42"/>
      <c r="GVS3" s="42"/>
      <c r="GVT3" s="42"/>
      <c r="GVU3" s="42"/>
      <c r="GVV3" s="42"/>
      <c r="GVW3" s="42"/>
      <c r="GVX3" s="42"/>
      <c r="GVY3" s="42"/>
      <c r="GVZ3" s="42"/>
      <c r="GWA3" s="42"/>
      <c r="GWB3" s="42"/>
      <c r="GWC3" s="42"/>
      <c r="GWD3" s="42"/>
      <c r="GWE3" s="42"/>
      <c r="GWF3" s="42"/>
      <c r="GWG3" s="42"/>
      <c r="GWH3" s="42"/>
      <c r="GWI3" s="42"/>
      <c r="GWJ3" s="42"/>
      <c r="GWK3" s="42"/>
      <c r="GWL3" s="42"/>
      <c r="GWM3" s="42"/>
      <c r="GWN3" s="42"/>
      <c r="GWO3" s="42"/>
      <c r="GWP3" s="42"/>
      <c r="GWQ3" s="42"/>
      <c r="GWR3" s="42"/>
      <c r="GWS3" s="42"/>
      <c r="GWT3" s="42"/>
      <c r="GWU3" s="42"/>
      <c r="GWV3" s="42"/>
      <c r="GWW3" s="42"/>
      <c r="GWX3" s="42"/>
      <c r="GWY3" s="42"/>
      <c r="GWZ3" s="42"/>
      <c r="GXA3" s="42"/>
      <c r="GXB3" s="42"/>
      <c r="GXC3" s="42"/>
      <c r="GXD3" s="42"/>
      <c r="GXE3" s="42"/>
      <c r="GXF3" s="42"/>
      <c r="GXG3" s="42"/>
      <c r="GXH3" s="42"/>
      <c r="GXI3" s="42"/>
      <c r="GXJ3" s="42"/>
      <c r="GXK3" s="42"/>
      <c r="GXL3" s="42"/>
      <c r="GXM3" s="42"/>
      <c r="GXN3" s="42"/>
      <c r="GXO3" s="42"/>
      <c r="GXP3" s="42"/>
      <c r="GXQ3" s="42"/>
      <c r="GXR3" s="42"/>
      <c r="GXS3" s="42"/>
      <c r="GXT3" s="42"/>
      <c r="GXU3" s="42"/>
      <c r="GXV3" s="42"/>
      <c r="GXW3" s="42"/>
      <c r="GXX3" s="42"/>
      <c r="GXY3" s="42"/>
      <c r="GXZ3" s="42"/>
      <c r="GYA3" s="42"/>
      <c r="GYB3" s="42"/>
      <c r="GYC3" s="42"/>
      <c r="GYD3" s="42"/>
      <c r="GYE3" s="42"/>
      <c r="GYF3" s="42"/>
      <c r="GYG3" s="42"/>
      <c r="GYH3" s="42"/>
      <c r="GYI3" s="42"/>
      <c r="GYJ3" s="42"/>
      <c r="GYK3" s="42"/>
      <c r="GYL3" s="42"/>
      <c r="GYM3" s="42"/>
      <c r="GYN3" s="42"/>
      <c r="GYO3" s="42"/>
      <c r="GYP3" s="42"/>
      <c r="GYQ3" s="42"/>
      <c r="GYR3" s="42"/>
      <c r="GYS3" s="42"/>
      <c r="GYT3" s="42"/>
      <c r="GYU3" s="42"/>
      <c r="GYV3" s="42"/>
      <c r="GYW3" s="42"/>
      <c r="GYX3" s="42"/>
      <c r="GYY3" s="42"/>
      <c r="GYZ3" s="42"/>
      <c r="GZA3" s="42"/>
      <c r="GZB3" s="42"/>
      <c r="GZC3" s="42"/>
      <c r="GZD3" s="42"/>
      <c r="GZE3" s="42"/>
      <c r="GZF3" s="42"/>
      <c r="GZG3" s="42"/>
      <c r="GZH3" s="42"/>
      <c r="GZI3" s="42"/>
      <c r="GZJ3" s="42"/>
      <c r="GZK3" s="42"/>
      <c r="GZL3" s="42"/>
      <c r="GZM3" s="42"/>
      <c r="GZN3" s="42"/>
      <c r="GZO3" s="42"/>
      <c r="GZP3" s="42"/>
      <c r="GZQ3" s="42"/>
      <c r="GZR3" s="42"/>
      <c r="GZS3" s="42"/>
      <c r="GZT3" s="42"/>
      <c r="GZU3" s="42"/>
      <c r="GZV3" s="42"/>
      <c r="GZW3" s="42"/>
      <c r="GZX3" s="42"/>
      <c r="GZY3" s="42"/>
      <c r="GZZ3" s="42"/>
      <c r="HAA3" s="42"/>
      <c r="HAB3" s="42"/>
      <c r="HAC3" s="42"/>
      <c r="HAD3" s="42"/>
      <c r="HAE3" s="42"/>
      <c r="HAF3" s="42"/>
      <c r="HAG3" s="42"/>
      <c r="HAH3" s="42"/>
      <c r="HAI3" s="42"/>
      <c r="HAJ3" s="42"/>
      <c r="HAK3" s="42"/>
      <c r="HAL3" s="42"/>
      <c r="HAM3" s="42"/>
      <c r="HAN3" s="42"/>
      <c r="HAO3" s="42"/>
      <c r="HAP3" s="42"/>
      <c r="HAQ3" s="42"/>
      <c r="HAR3" s="42"/>
      <c r="HAS3" s="42"/>
      <c r="HAT3" s="42"/>
      <c r="HAU3" s="42"/>
      <c r="HAV3" s="42"/>
      <c r="HAW3" s="42"/>
      <c r="HAX3" s="42"/>
      <c r="HAY3" s="42"/>
      <c r="HAZ3" s="42"/>
      <c r="HBA3" s="42"/>
      <c r="HBB3" s="42"/>
      <c r="HBC3" s="42"/>
      <c r="HBD3" s="42"/>
      <c r="HBE3" s="42"/>
      <c r="HBF3" s="42"/>
      <c r="HBG3" s="42"/>
      <c r="HBH3" s="42"/>
      <c r="HBI3" s="42"/>
      <c r="HBJ3" s="42"/>
      <c r="HBK3" s="42"/>
      <c r="HBL3" s="42"/>
      <c r="HBM3" s="42"/>
      <c r="HBN3" s="42"/>
      <c r="HBO3" s="42"/>
      <c r="HBP3" s="42"/>
      <c r="HBQ3" s="42"/>
      <c r="HBR3" s="42"/>
      <c r="HBS3" s="42"/>
      <c r="HBT3" s="42"/>
      <c r="HBU3" s="42"/>
      <c r="HBV3" s="42"/>
      <c r="HBW3" s="42"/>
      <c r="HBX3" s="42"/>
      <c r="HBY3" s="42"/>
      <c r="HBZ3" s="42"/>
      <c r="HCA3" s="42"/>
      <c r="HCB3" s="42"/>
      <c r="HCC3" s="42"/>
      <c r="HCD3" s="42"/>
      <c r="HCE3" s="42"/>
      <c r="HCF3" s="42"/>
      <c r="HCG3" s="42"/>
      <c r="HCH3" s="42"/>
      <c r="HCI3" s="42"/>
      <c r="HCJ3" s="42"/>
      <c r="HCK3" s="42"/>
      <c r="HCL3" s="42"/>
      <c r="HCM3" s="42"/>
      <c r="HCN3" s="42"/>
      <c r="HCO3" s="42"/>
      <c r="HCP3" s="42"/>
      <c r="HCQ3" s="42"/>
      <c r="HCR3" s="42"/>
      <c r="HCS3" s="42"/>
      <c r="HCT3" s="42"/>
      <c r="HCU3" s="42"/>
      <c r="HCV3" s="42"/>
      <c r="HCW3" s="42"/>
      <c r="HCX3" s="42"/>
      <c r="HCY3" s="42"/>
      <c r="HCZ3" s="42"/>
      <c r="HDA3" s="42"/>
      <c r="HDB3" s="42"/>
      <c r="HDC3" s="42"/>
      <c r="HDD3" s="42"/>
      <c r="HDE3" s="42"/>
      <c r="HDF3" s="42"/>
      <c r="HDG3" s="42"/>
      <c r="HDH3" s="42"/>
      <c r="HDI3" s="42"/>
      <c r="HDJ3" s="42"/>
      <c r="HDK3" s="42"/>
      <c r="HDL3" s="42"/>
      <c r="HDM3" s="42"/>
      <c r="HDN3" s="42"/>
      <c r="HDO3" s="42"/>
      <c r="HDP3" s="42"/>
      <c r="HDQ3" s="42"/>
      <c r="HDR3" s="42"/>
      <c r="HDS3" s="42"/>
      <c r="HDT3" s="42"/>
      <c r="HDU3" s="42"/>
      <c r="HDV3" s="42"/>
      <c r="HDW3" s="42"/>
      <c r="HDX3" s="42"/>
      <c r="HDY3" s="42"/>
      <c r="HDZ3" s="42"/>
      <c r="HEA3" s="42"/>
      <c r="HEB3" s="42"/>
      <c r="HEC3" s="42"/>
      <c r="HED3" s="42"/>
      <c r="HEE3" s="42"/>
      <c r="HEF3" s="42"/>
      <c r="HEG3" s="42"/>
      <c r="HEH3" s="42"/>
      <c r="HEI3" s="42"/>
      <c r="HEJ3" s="42"/>
      <c r="HEK3" s="42"/>
      <c r="HEL3" s="42"/>
      <c r="HEM3" s="42"/>
      <c r="HEN3" s="42"/>
      <c r="HEO3" s="42"/>
      <c r="HEP3" s="42"/>
      <c r="HEQ3" s="42"/>
      <c r="HER3" s="42"/>
      <c r="HES3" s="42"/>
      <c r="HET3" s="42"/>
      <c r="HEU3" s="42"/>
      <c r="HEV3" s="42"/>
      <c r="HEW3" s="42"/>
      <c r="HEX3" s="42"/>
      <c r="HEY3" s="42"/>
      <c r="HEZ3" s="42"/>
      <c r="HFA3" s="42"/>
      <c r="HFB3" s="42"/>
      <c r="HFC3" s="42"/>
      <c r="HFD3" s="42"/>
      <c r="HFE3" s="42"/>
      <c r="HFF3" s="42"/>
      <c r="HFG3" s="42"/>
      <c r="HFH3" s="42"/>
      <c r="HFI3" s="42"/>
      <c r="HFJ3" s="42"/>
      <c r="HFK3" s="42"/>
      <c r="HFL3" s="42"/>
      <c r="HFM3" s="42"/>
      <c r="HFN3" s="42"/>
      <c r="HFO3" s="42"/>
      <c r="HFP3" s="42"/>
      <c r="HFQ3" s="42"/>
      <c r="HFR3" s="42"/>
      <c r="HFS3" s="42"/>
      <c r="HFT3" s="42"/>
      <c r="HFU3" s="42"/>
      <c r="HFV3" s="42"/>
      <c r="HFW3" s="42"/>
      <c r="HFX3" s="42"/>
      <c r="HFY3" s="42"/>
      <c r="HFZ3" s="42"/>
      <c r="HGA3" s="42"/>
      <c r="HGB3" s="42"/>
      <c r="HGC3" s="42"/>
      <c r="HGD3" s="42"/>
      <c r="HGE3" s="42"/>
      <c r="HGF3" s="42"/>
      <c r="HGG3" s="42"/>
      <c r="HGH3" s="42"/>
      <c r="HGI3" s="42"/>
      <c r="HGJ3" s="42"/>
      <c r="HGK3" s="42"/>
      <c r="HGL3" s="42"/>
      <c r="HGM3" s="42"/>
      <c r="HGN3" s="42"/>
      <c r="HGO3" s="42"/>
      <c r="HGP3" s="42"/>
      <c r="HGQ3" s="42"/>
      <c r="HGR3" s="42"/>
      <c r="HGS3" s="42"/>
      <c r="HGT3" s="42"/>
      <c r="HGU3" s="42"/>
      <c r="HGV3" s="42"/>
      <c r="HGW3" s="42"/>
      <c r="HGX3" s="42"/>
      <c r="HGY3" s="42"/>
      <c r="HGZ3" s="42"/>
      <c r="HHA3" s="42"/>
      <c r="HHB3" s="42"/>
      <c r="HHC3" s="42"/>
      <c r="HHD3" s="42"/>
      <c r="HHE3" s="42"/>
      <c r="HHF3" s="42"/>
      <c r="HHG3" s="42"/>
      <c r="HHH3" s="42"/>
      <c r="HHI3" s="42"/>
      <c r="HHJ3" s="42"/>
      <c r="HHK3" s="42"/>
      <c r="HHL3" s="42"/>
      <c r="HHM3" s="42"/>
      <c r="HHN3" s="42"/>
      <c r="HHO3" s="42"/>
      <c r="HHP3" s="42"/>
      <c r="HHQ3" s="42"/>
      <c r="HHR3" s="42"/>
      <c r="HHS3" s="42"/>
      <c r="HHT3" s="42"/>
      <c r="HHU3" s="42"/>
      <c r="HHV3" s="42"/>
      <c r="HHW3" s="42"/>
      <c r="HHX3" s="42"/>
      <c r="HHY3" s="42"/>
      <c r="HHZ3" s="42"/>
      <c r="HIA3" s="42"/>
      <c r="HIB3" s="42"/>
      <c r="HIC3" s="42"/>
      <c r="HID3" s="42"/>
      <c r="HIE3" s="42"/>
      <c r="HIF3" s="42"/>
      <c r="HIG3" s="42"/>
      <c r="HIH3" s="42"/>
      <c r="HII3" s="42"/>
      <c r="HIJ3" s="42"/>
      <c r="HIK3" s="42"/>
      <c r="HIL3" s="42"/>
      <c r="HIM3" s="42"/>
      <c r="HIN3" s="42"/>
      <c r="HIO3" s="42"/>
      <c r="HIP3" s="42"/>
      <c r="HIQ3" s="42"/>
      <c r="HIR3" s="42"/>
      <c r="HIS3" s="42"/>
      <c r="HIT3" s="42"/>
      <c r="HIU3" s="42"/>
      <c r="HIV3" s="42"/>
      <c r="HIW3" s="42"/>
      <c r="HIX3" s="42"/>
      <c r="HIY3" s="42"/>
      <c r="HIZ3" s="42"/>
      <c r="HJA3" s="42"/>
      <c r="HJB3" s="42"/>
      <c r="HJC3" s="42"/>
      <c r="HJD3" s="42"/>
      <c r="HJE3" s="42"/>
      <c r="HJF3" s="42"/>
      <c r="HJG3" s="42"/>
      <c r="HJH3" s="42"/>
      <c r="HJI3" s="42"/>
      <c r="HJJ3" s="42"/>
      <c r="HJK3" s="42"/>
      <c r="HJL3" s="42"/>
      <c r="HJM3" s="42"/>
      <c r="HJN3" s="42"/>
      <c r="HJO3" s="42"/>
      <c r="HJP3" s="42"/>
      <c r="HJQ3" s="42"/>
      <c r="HJR3" s="42"/>
      <c r="HJS3" s="42"/>
      <c r="HJT3" s="42"/>
      <c r="HJU3" s="42"/>
      <c r="HJV3" s="42"/>
      <c r="HJW3" s="42"/>
      <c r="HJX3" s="42"/>
      <c r="HJY3" s="42"/>
      <c r="HJZ3" s="42"/>
      <c r="HKA3" s="42"/>
      <c r="HKB3" s="42"/>
      <c r="HKC3" s="42"/>
      <c r="HKD3" s="42"/>
      <c r="HKE3" s="42"/>
      <c r="HKF3" s="42"/>
      <c r="HKG3" s="42"/>
      <c r="HKH3" s="42"/>
      <c r="HKI3" s="42"/>
      <c r="HKJ3" s="42"/>
      <c r="HKK3" s="42"/>
      <c r="HKL3" s="42"/>
      <c r="HKM3" s="42"/>
      <c r="HKN3" s="42"/>
      <c r="HKO3" s="42"/>
      <c r="HKP3" s="42"/>
      <c r="HKQ3" s="42"/>
      <c r="HKR3" s="42"/>
      <c r="HKS3" s="42"/>
      <c r="HKT3" s="42"/>
      <c r="HKU3" s="42"/>
      <c r="HKV3" s="42"/>
      <c r="HKW3" s="42"/>
      <c r="HKX3" s="42"/>
      <c r="HKY3" s="42"/>
      <c r="HKZ3" s="42"/>
      <c r="HLA3" s="42"/>
      <c r="HLB3" s="42"/>
      <c r="HLC3" s="42"/>
      <c r="HLD3" s="42"/>
      <c r="HLE3" s="42"/>
      <c r="HLF3" s="42"/>
      <c r="HLG3" s="42"/>
      <c r="HLH3" s="42"/>
      <c r="HLI3" s="42"/>
      <c r="HLJ3" s="42"/>
      <c r="HLK3" s="42"/>
      <c r="HLL3" s="42"/>
      <c r="HLM3" s="42"/>
      <c r="HLN3" s="42"/>
      <c r="HLO3" s="42"/>
      <c r="HLP3" s="42"/>
      <c r="HLQ3" s="42"/>
      <c r="HLR3" s="42"/>
      <c r="HLS3" s="42"/>
      <c r="HLT3" s="42"/>
      <c r="HLU3" s="42"/>
      <c r="HLV3" s="42"/>
      <c r="HLW3" s="42"/>
      <c r="HLX3" s="42"/>
      <c r="HLY3" s="42"/>
      <c r="HLZ3" s="42"/>
      <c r="HMA3" s="42"/>
      <c r="HMB3" s="42"/>
      <c r="HMC3" s="42"/>
      <c r="HMD3" s="42"/>
      <c r="HME3" s="42"/>
      <c r="HMF3" s="42"/>
      <c r="HMG3" s="42"/>
      <c r="HMH3" s="42"/>
      <c r="HMI3" s="42"/>
      <c r="HMJ3" s="42"/>
      <c r="HMK3" s="42"/>
      <c r="HML3" s="42"/>
      <c r="HMM3" s="42"/>
      <c r="HMN3" s="42"/>
      <c r="HMO3" s="42"/>
      <c r="HMP3" s="42"/>
      <c r="HMQ3" s="42"/>
      <c r="HMR3" s="42"/>
      <c r="HMS3" s="42"/>
      <c r="HMT3" s="42"/>
      <c r="HMU3" s="42"/>
      <c r="HMV3" s="42"/>
      <c r="HMW3" s="42"/>
      <c r="HMX3" s="42"/>
      <c r="HMY3" s="42"/>
      <c r="HMZ3" s="42"/>
      <c r="HNA3" s="42"/>
      <c r="HNB3" s="42"/>
      <c r="HNC3" s="42"/>
      <c r="HND3" s="42"/>
      <c r="HNE3" s="42"/>
      <c r="HNF3" s="42"/>
      <c r="HNG3" s="42"/>
      <c r="HNH3" s="42"/>
      <c r="HNI3" s="42"/>
      <c r="HNJ3" s="42"/>
      <c r="HNK3" s="42"/>
      <c r="HNL3" s="42"/>
      <c r="HNM3" s="42"/>
      <c r="HNN3" s="42"/>
      <c r="HNO3" s="42"/>
      <c r="HNP3" s="42"/>
      <c r="HNQ3" s="42"/>
      <c r="HNR3" s="42"/>
      <c r="HNS3" s="42"/>
      <c r="HNT3" s="42"/>
      <c r="HNU3" s="42"/>
      <c r="HNV3" s="42"/>
      <c r="HNW3" s="42"/>
      <c r="HNX3" s="42"/>
      <c r="HNY3" s="42"/>
      <c r="HNZ3" s="42"/>
      <c r="HOA3" s="42"/>
      <c r="HOB3" s="42"/>
      <c r="HOC3" s="42"/>
      <c r="HOD3" s="42"/>
      <c r="HOE3" s="42"/>
      <c r="HOF3" s="42"/>
      <c r="HOG3" s="42"/>
      <c r="HOH3" s="42"/>
      <c r="HOI3" s="42"/>
      <c r="HOJ3" s="42"/>
      <c r="HOK3" s="42"/>
      <c r="HOL3" s="42"/>
      <c r="HOM3" s="42"/>
      <c r="HON3" s="42"/>
      <c r="HOO3" s="42"/>
      <c r="HOP3" s="42"/>
      <c r="HOQ3" s="42"/>
      <c r="HOR3" s="42"/>
      <c r="HOS3" s="42"/>
      <c r="HOT3" s="42"/>
      <c r="HOU3" s="42"/>
      <c r="HOV3" s="42"/>
      <c r="HOW3" s="42"/>
      <c r="HOX3" s="42"/>
      <c r="HOY3" s="42"/>
      <c r="HOZ3" s="42"/>
      <c r="HPA3" s="42"/>
      <c r="HPB3" s="42"/>
      <c r="HPC3" s="42"/>
      <c r="HPD3" s="42"/>
      <c r="HPE3" s="42"/>
      <c r="HPF3" s="42"/>
      <c r="HPG3" s="42"/>
      <c r="HPH3" s="42"/>
      <c r="HPI3" s="42"/>
      <c r="HPJ3" s="42"/>
      <c r="HPK3" s="42"/>
      <c r="HPL3" s="42"/>
      <c r="HPM3" s="42"/>
      <c r="HPN3" s="42"/>
      <c r="HPO3" s="42"/>
      <c r="HPP3" s="42"/>
      <c r="HPQ3" s="42"/>
      <c r="HPR3" s="42"/>
      <c r="HPS3" s="42"/>
      <c r="HPT3" s="42"/>
      <c r="HPU3" s="42"/>
      <c r="HPV3" s="42"/>
      <c r="HPW3" s="42"/>
      <c r="HPX3" s="42"/>
      <c r="HPY3" s="42"/>
      <c r="HPZ3" s="42"/>
      <c r="HQA3" s="42"/>
      <c r="HQB3" s="42"/>
      <c r="HQC3" s="42"/>
      <c r="HQD3" s="42"/>
      <c r="HQE3" s="42"/>
      <c r="HQF3" s="42"/>
      <c r="HQG3" s="42"/>
      <c r="HQH3" s="42"/>
      <c r="HQI3" s="42"/>
      <c r="HQJ3" s="42"/>
      <c r="HQK3" s="42"/>
      <c r="HQL3" s="42"/>
      <c r="HQM3" s="42"/>
      <c r="HQN3" s="42"/>
      <c r="HQO3" s="42"/>
      <c r="HQP3" s="42"/>
      <c r="HQQ3" s="42"/>
      <c r="HQR3" s="42"/>
      <c r="HQS3" s="42"/>
      <c r="HQT3" s="42"/>
      <c r="HQU3" s="42"/>
      <c r="HQV3" s="42"/>
      <c r="HQW3" s="42"/>
      <c r="HQX3" s="42"/>
      <c r="HQY3" s="42"/>
      <c r="HQZ3" s="42"/>
      <c r="HRA3" s="42"/>
      <c r="HRB3" s="42"/>
      <c r="HRC3" s="42"/>
      <c r="HRD3" s="42"/>
      <c r="HRE3" s="42"/>
      <c r="HRF3" s="42"/>
      <c r="HRG3" s="42"/>
      <c r="HRH3" s="42"/>
      <c r="HRI3" s="42"/>
      <c r="HRJ3" s="42"/>
      <c r="HRK3" s="42"/>
      <c r="HRL3" s="42"/>
      <c r="HRM3" s="42"/>
      <c r="HRN3" s="42"/>
      <c r="HRO3" s="42"/>
      <c r="HRP3" s="42"/>
      <c r="HRQ3" s="42"/>
      <c r="HRR3" s="42"/>
      <c r="HRS3" s="42"/>
      <c r="HRT3" s="42"/>
      <c r="HRU3" s="42"/>
      <c r="HRV3" s="42"/>
      <c r="HRW3" s="42"/>
      <c r="HRX3" s="42"/>
      <c r="HRY3" s="42"/>
      <c r="HRZ3" s="42"/>
      <c r="HSA3" s="42"/>
      <c r="HSB3" s="42"/>
      <c r="HSC3" s="42"/>
      <c r="HSD3" s="42"/>
      <c r="HSE3" s="42"/>
      <c r="HSF3" s="42"/>
      <c r="HSG3" s="42"/>
      <c r="HSH3" s="42"/>
      <c r="HSI3" s="42"/>
      <c r="HSJ3" s="42"/>
      <c r="HSK3" s="42"/>
      <c r="HSL3" s="42"/>
      <c r="HSM3" s="42"/>
      <c r="HSN3" s="42"/>
      <c r="HSO3" s="42"/>
      <c r="HSP3" s="42"/>
      <c r="HSQ3" s="42"/>
      <c r="HSR3" s="42"/>
      <c r="HSS3" s="42"/>
      <c r="HST3" s="42"/>
      <c r="HSU3" s="42"/>
      <c r="HSV3" s="42"/>
      <c r="HSW3" s="42"/>
      <c r="HSX3" s="42"/>
      <c r="HSY3" s="42"/>
      <c r="HSZ3" s="42"/>
      <c r="HTA3" s="42"/>
      <c r="HTB3" s="42"/>
      <c r="HTC3" s="42"/>
      <c r="HTD3" s="42"/>
      <c r="HTE3" s="42"/>
      <c r="HTF3" s="42"/>
      <c r="HTG3" s="42"/>
      <c r="HTH3" s="42"/>
      <c r="HTI3" s="42"/>
      <c r="HTJ3" s="42"/>
      <c r="HTK3" s="42"/>
      <c r="HTL3" s="42"/>
      <c r="HTM3" s="42"/>
      <c r="HTN3" s="42"/>
      <c r="HTO3" s="42"/>
      <c r="HTP3" s="42"/>
      <c r="HTQ3" s="42"/>
      <c r="HTR3" s="42"/>
      <c r="HTS3" s="42"/>
      <c r="HTT3" s="42"/>
      <c r="HTU3" s="42"/>
      <c r="HTV3" s="42"/>
      <c r="HTW3" s="42"/>
      <c r="HTX3" s="42"/>
      <c r="HTY3" s="42"/>
      <c r="HTZ3" s="42"/>
      <c r="HUA3" s="42"/>
      <c r="HUB3" s="42"/>
      <c r="HUC3" s="42"/>
      <c r="HUD3" s="42"/>
      <c r="HUE3" s="42"/>
      <c r="HUF3" s="42"/>
      <c r="HUG3" s="42"/>
      <c r="HUH3" s="42"/>
      <c r="HUI3" s="42"/>
      <c r="HUJ3" s="42"/>
      <c r="HUK3" s="42"/>
      <c r="HUL3" s="42"/>
      <c r="HUM3" s="42"/>
      <c r="HUN3" s="42"/>
      <c r="HUO3" s="42"/>
      <c r="HUP3" s="42"/>
      <c r="HUQ3" s="42"/>
      <c r="HUR3" s="42"/>
      <c r="HUS3" s="42"/>
      <c r="HUT3" s="42"/>
      <c r="HUU3" s="42"/>
      <c r="HUV3" s="42"/>
      <c r="HUW3" s="42"/>
      <c r="HUX3" s="42"/>
      <c r="HUY3" s="42"/>
      <c r="HUZ3" s="42"/>
      <c r="HVA3" s="42"/>
      <c r="HVB3" s="42"/>
      <c r="HVC3" s="42"/>
      <c r="HVD3" s="42"/>
      <c r="HVE3" s="42"/>
      <c r="HVF3" s="42"/>
      <c r="HVG3" s="42"/>
      <c r="HVH3" s="42"/>
      <c r="HVI3" s="42"/>
      <c r="HVJ3" s="42"/>
      <c r="HVK3" s="42"/>
      <c r="HVL3" s="42"/>
      <c r="HVM3" s="42"/>
      <c r="HVN3" s="42"/>
      <c r="HVO3" s="42"/>
      <c r="HVP3" s="42"/>
      <c r="HVQ3" s="42"/>
      <c r="HVR3" s="42"/>
      <c r="HVS3" s="42"/>
      <c r="HVT3" s="42"/>
      <c r="HVU3" s="42"/>
      <c r="HVV3" s="42"/>
      <c r="HVW3" s="42"/>
      <c r="HVX3" s="42"/>
      <c r="HVY3" s="42"/>
      <c r="HVZ3" s="42"/>
      <c r="HWA3" s="42"/>
      <c r="HWB3" s="42"/>
      <c r="HWC3" s="42"/>
      <c r="HWD3" s="42"/>
      <c r="HWE3" s="42"/>
      <c r="HWF3" s="42"/>
      <c r="HWG3" s="42"/>
      <c r="HWH3" s="42"/>
      <c r="HWI3" s="42"/>
      <c r="HWJ3" s="42"/>
      <c r="HWK3" s="42"/>
      <c r="HWL3" s="42"/>
      <c r="HWM3" s="42"/>
      <c r="HWN3" s="42"/>
      <c r="HWO3" s="42"/>
      <c r="HWP3" s="42"/>
      <c r="HWQ3" s="42"/>
      <c r="HWR3" s="42"/>
      <c r="HWS3" s="42"/>
      <c r="HWT3" s="42"/>
      <c r="HWU3" s="42"/>
      <c r="HWV3" s="42"/>
      <c r="HWW3" s="42"/>
      <c r="HWX3" s="42"/>
      <c r="HWY3" s="42"/>
      <c r="HWZ3" s="42"/>
      <c r="HXA3" s="42"/>
      <c r="HXB3" s="42"/>
      <c r="HXC3" s="42"/>
      <c r="HXD3" s="42"/>
      <c r="HXE3" s="42"/>
      <c r="HXF3" s="42"/>
      <c r="HXG3" s="42"/>
      <c r="HXH3" s="42"/>
      <c r="HXI3" s="42"/>
      <c r="HXJ3" s="42"/>
      <c r="HXK3" s="42"/>
      <c r="HXL3" s="42"/>
      <c r="HXM3" s="42"/>
      <c r="HXN3" s="42"/>
      <c r="HXO3" s="42"/>
      <c r="HXP3" s="42"/>
      <c r="HXQ3" s="42"/>
      <c r="HXR3" s="42"/>
      <c r="HXS3" s="42"/>
      <c r="HXT3" s="42"/>
      <c r="HXU3" s="42"/>
      <c r="HXV3" s="42"/>
      <c r="HXW3" s="42"/>
      <c r="HXX3" s="42"/>
      <c r="HXY3" s="42"/>
      <c r="HXZ3" s="42"/>
      <c r="HYA3" s="42"/>
      <c r="HYB3" s="42"/>
      <c r="HYC3" s="42"/>
      <c r="HYD3" s="42"/>
      <c r="HYE3" s="42"/>
      <c r="HYF3" s="42"/>
      <c r="HYG3" s="42"/>
      <c r="HYH3" s="42"/>
      <c r="HYI3" s="42"/>
      <c r="HYJ3" s="42"/>
      <c r="HYK3" s="42"/>
      <c r="HYL3" s="42"/>
      <c r="HYM3" s="42"/>
      <c r="HYN3" s="42"/>
      <c r="HYO3" s="42"/>
      <c r="HYP3" s="42"/>
      <c r="HYQ3" s="42"/>
      <c r="HYR3" s="42"/>
      <c r="HYS3" s="42"/>
      <c r="HYT3" s="42"/>
      <c r="HYU3" s="42"/>
      <c r="HYV3" s="42"/>
      <c r="HYW3" s="42"/>
      <c r="HYX3" s="42"/>
      <c r="HYY3" s="42"/>
      <c r="HYZ3" s="42"/>
      <c r="HZA3" s="42"/>
      <c r="HZB3" s="42"/>
      <c r="HZC3" s="42"/>
      <c r="HZD3" s="42"/>
      <c r="HZE3" s="42"/>
      <c r="HZF3" s="42"/>
      <c r="HZG3" s="42"/>
      <c r="HZH3" s="42"/>
      <c r="HZI3" s="42"/>
      <c r="HZJ3" s="42"/>
      <c r="HZK3" s="42"/>
      <c r="HZL3" s="42"/>
      <c r="HZM3" s="42"/>
      <c r="HZN3" s="42"/>
      <c r="HZO3" s="42"/>
      <c r="HZP3" s="42"/>
      <c r="HZQ3" s="42"/>
      <c r="HZR3" s="42"/>
      <c r="HZS3" s="42"/>
      <c r="HZT3" s="42"/>
      <c r="HZU3" s="42"/>
      <c r="HZV3" s="42"/>
      <c r="HZW3" s="42"/>
      <c r="HZX3" s="42"/>
      <c r="HZY3" s="42"/>
      <c r="HZZ3" s="42"/>
      <c r="IAA3" s="42"/>
      <c r="IAB3" s="42"/>
      <c r="IAC3" s="42"/>
      <c r="IAD3" s="42"/>
      <c r="IAE3" s="42"/>
      <c r="IAF3" s="42"/>
      <c r="IAG3" s="42"/>
      <c r="IAH3" s="42"/>
      <c r="IAI3" s="42"/>
      <c r="IAJ3" s="42"/>
      <c r="IAK3" s="42"/>
      <c r="IAL3" s="42"/>
      <c r="IAM3" s="42"/>
      <c r="IAN3" s="42"/>
      <c r="IAO3" s="42"/>
      <c r="IAP3" s="42"/>
      <c r="IAQ3" s="42"/>
      <c r="IAR3" s="42"/>
      <c r="IAS3" s="42"/>
      <c r="IAT3" s="42"/>
      <c r="IAU3" s="42"/>
      <c r="IAV3" s="42"/>
      <c r="IAW3" s="42"/>
      <c r="IAX3" s="42"/>
      <c r="IAY3" s="42"/>
      <c r="IAZ3" s="42"/>
      <c r="IBA3" s="42"/>
      <c r="IBB3" s="42"/>
      <c r="IBC3" s="42"/>
      <c r="IBD3" s="42"/>
      <c r="IBE3" s="42"/>
      <c r="IBF3" s="42"/>
      <c r="IBG3" s="42"/>
      <c r="IBH3" s="42"/>
      <c r="IBI3" s="42"/>
      <c r="IBJ3" s="42"/>
      <c r="IBK3" s="42"/>
      <c r="IBL3" s="42"/>
      <c r="IBM3" s="42"/>
      <c r="IBN3" s="42"/>
      <c r="IBO3" s="42"/>
      <c r="IBP3" s="42"/>
      <c r="IBQ3" s="42"/>
      <c r="IBR3" s="42"/>
      <c r="IBS3" s="42"/>
      <c r="IBT3" s="42"/>
      <c r="IBU3" s="42"/>
      <c r="IBV3" s="42"/>
      <c r="IBW3" s="42"/>
      <c r="IBX3" s="42"/>
      <c r="IBY3" s="42"/>
      <c r="IBZ3" s="42"/>
      <c r="ICA3" s="42"/>
      <c r="ICB3" s="42"/>
      <c r="ICC3" s="42"/>
      <c r="ICD3" s="42"/>
      <c r="ICE3" s="42"/>
      <c r="ICF3" s="42"/>
      <c r="ICG3" s="42"/>
      <c r="ICH3" s="42"/>
      <c r="ICI3" s="42"/>
      <c r="ICJ3" s="42"/>
      <c r="ICK3" s="42"/>
      <c r="ICL3" s="42"/>
      <c r="ICM3" s="42"/>
      <c r="ICN3" s="42"/>
      <c r="ICO3" s="42"/>
      <c r="ICP3" s="42"/>
      <c r="ICQ3" s="42"/>
      <c r="ICR3" s="42"/>
      <c r="ICS3" s="42"/>
      <c r="ICT3" s="42"/>
      <c r="ICU3" s="42"/>
      <c r="ICV3" s="42"/>
      <c r="ICW3" s="42"/>
      <c r="ICX3" s="42"/>
      <c r="ICY3" s="42"/>
      <c r="ICZ3" s="42"/>
      <c r="IDA3" s="42"/>
      <c r="IDB3" s="42"/>
      <c r="IDC3" s="42"/>
      <c r="IDD3" s="42"/>
      <c r="IDE3" s="42"/>
      <c r="IDF3" s="42"/>
      <c r="IDG3" s="42"/>
      <c r="IDH3" s="42"/>
      <c r="IDI3" s="42"/>
      <c r="IDJ3" s="42"/>
      <c r="IDK3" s="42"/>
      <c r="IDL3" s="42"/>
      <c r="IDM3" s="42"/>
      <c r="IDN3" s="42"/>
      <c r="IDO3" s="42"/>
      <c r="IDP3" s="42"/>
      <c r="IDQ3" s="42"/>
      <c r="IDR3" s="42"/>
      <c r="IDS3" s="42"/>
      <c r="IDT3" s="42"/>
      <c r="IDU3" s="42"/>
      <c r="IDV3" s="42"/>
      <c r="IDW3" s="42"/>
      <c r="IDX3" s="42"/>
      <c r="IDY3" s="42"/>
      <c r="IDZ3" s="42"/>
      <c r="IEA3" s="42"/>
      <c r="IEB3" s="42"/>
      <c r="IEC3" s="42"/>
      <c r="IED3" s="42"/>
      <c r="IEE3" s="42"/>
      <c r="IEF3" s="42"/>
      <c r="IEG3" s="42"/>
      <c r="IEH3" s="42"/>
      <c r="IEI3" s="42"/>
      <c r="IEJ3" s="42"/>
      <c r="IEK3" s="42"/>
      <c r="IEL3" s="42"/>
      <c r="IEM3" s="42"/>
      <c r="IEN3" s="42"/>
      <c r="IEO3" s="42"/>
      <c r="IEP3" s="42"/>
      <c r="IEQ3" s="42"/>
      <c r="IER3" s="42"/>
      <c r="IES3" s="42"/>
      <c r="IET3" s="42"/>
      <c r="IEU3" s="42"/>
      <c r="IEV3" s="42"/>
      <c r="IEW3" s="42"/>
      <c r="IEX3" s="42"/>
      <c r="IEY3" s="42"/>
      <c r="IEZ3" s="42"/>
      <c r="IFA3" s="42"/>
      <c r="IFB3" s="42"/>
      <c r="IFC3" s="42"/>
      <c r="IFD3" s="42"/>
      <c r="IFE3" s="42"/>
      <c r="IFF3" s="42"/>
      <c r="IFG3" s="42"/>
      <c r="IFH3" s="42"/>
      <c r="IFI3" s="42"/>
      <c r="IFJ3" s="42"/>
      <c r="IFK3" s="42"/>
      <c r="IFL3" s="42"/>
      <c r="IFM3" s="42"/>
      <c r="IFN3" s="42"/>
      <c r="IFO3" s="42"/>
      <c r="IFP3" s="42"/>
      <c r="IFQ3" s="42"/>
      <c r="IFR3" s="42"/>
      <c r="IFS3" s="42"/>
      <c r="IFT3" s="42"/>
      <c r="IFU3" s="42"/>
      <c r="IFV3" s="42"/>
      <c r="IFW3" s="42"/>
      <c r="IFX3" s="42"/>
      <c r="IFY3" s="42"/>
      <c r="IFZ3" s="42"/>
      <c r="IGA3" s="42"/>
      <c r="IGB3" s="42"/>
      <c r="IGC3" s="42"/>
      <c r="IGD3" s="42"/>
      <c r="IGE3" s="42"/>
      <c r="IGF3" s="42"/>
      <c r="IGG3" s="42"/>
      <c r="IGH3" s="42"/>
      <c r="IGI3" s="42"/>
      <c r="IGJ3" s="42"/>
      <c r="IGK3" s="42"/>
      <c r="IGL3" s="42"/>
      <c r="IGM3" s="42"/>
      <c r="IGN3" s="42"/>
      <c r="IGO3" s="42"/>
      <c r="IGP3" s="42"/>
      <c r="IGQ3" s="42"/>
      <c r="IGR3" s="42"/>
      <c r="IGS3" s="42"/>
      <c r="IGT3" s="42"/>
      <c r="IGU3" s="42"/>
      <c r="IGV3" s="42"/>
      <c r="IGW3" s="42"/>
      <c r="IGX3" s="42"/>
      <c r="IGY3" s="42"/>
      <c r="IGZ3" s="42"/>
      <c r="IHA3" s="42"/>
      <c r="IHB3" s="42"/>
      <c r="IHC3" s="42"/>
      <c r="IHD3" s="42"/>
      <c r="IHE3" s="42"/>
      <c r="IHF3" s="42"/>
      <c r="IHG3" s="42"/>
      <c r="IHH3" s="42"/>
      <c r="IHI3" s="42"/>
      <c r="IHJ3" s="42"/>
      <c r="IHK3" s="42"/>
      <c r="IHL3" s="42"/>
      <c r="IHM3" s="42"/>
      <c r="IHN3" s="42"/>
      <c r="IHO3" s="42"/>
      <c r="IHP3" s="42"/>
      <c r="IHQ3" s="42"/>
      <c r="IHR3" s="42"/>
      <c r="IHS3" s="42"/>
      <c r="IHT3" s="42"/>
      <c r="IHU3" s="42"/>
      <c r="IHV3" s="42"/>
      <c r="IHW3" s="42"/>
      <c r="IHX3" s="42"/>
      <c r="IHY3" s="42"/>
      <c r="IHZ3" s="42"/>
      <c r="IIA3" s="42"/>
      <c r="IIB3" s="42"/>
      <c r="IIC3" s="42"/>
      <c r="IID3" s="42"/>
      <c r="IIE3" s="42"/>
      <c r="IIF3" s="42"/>
      <c r="IIG3" s="42"/>
      <c r="IIH3" s="42"/>
      <c r="III3" s="42"/>
      <c r="IIJ3" s="42"/>
      <c r="IIK3" s="42"/>
      <c r="IIL3" s="42"/>
      <c r="IIM3" s="42"/>
      <c r="IIN3" s="42"/>
      <c r="IIO3" s="42"/>
      <c r="IIP3" s="42"/>
      <c r="IIQ3" s="42"/>
      <c r="IIR3" s="42"/>
      <c r="IIS3" s="42"/>
      <c r="IIT3" s="42"/>
      <c r="IIU3" s="42"/>
      <c r="IIV3" s="42"/>
      <c r="IIW3" s="42"/>
      <c r="IIX3" s="42"/>
      <c r="IIY3" s="42"/>
      <c r="IIZ3" s="42"/>
      <c r="IJA3" s="42"/>
      <c r="IJB3" s="42"/>
      <c r="IJC3" s="42"/>
      <c r="IJD3" s="42"/>
      <c r="IJE3" s="42"/>
      <c r="IJF3" s="42"/>
      <c r="IJG3" s="42"/>
      <c r="IJH3" s="42"/>
      <c r="IJI3" s="42"/>
      <c r="IJJ3" s="42"/>
      <c r="IJK3" s="42"/>
      <c r="IJL3" s="42"/>
      <c r="IJM3" s="42"/>
      <c r="IJN3" s="42"/>
      <c r="IJO3" s="42"/>
      <c r="IJP3" s="42"/>
      <c r="IJQ3" s="42"/>
      <c r="IJR3" s="42"/>
      <c r="IJS3" s="42"/>
      <c r="IJT3" s="42"/>
      <c r="IJU3" s="42"/>
      <c r="IJV3" s="42"/>
      <c r="IJW3" s="42"/>
      <c r="IJX3" s="42"/>
      <c r="IJY3" s="42"/>
      <c r="IJZ3" s="42"/>
      <c r="IKA3" s="42"/>
      <c r="IKB3" s="42"/>
      <c r="IKC3" s="42"/>
      <c r="IKD3" s="42"/>
      <c r="IKE3" s="42"/>
      <c r="IKF3" s="42"/>
      <c r="IKG3" s="42"/>
      <c r="IKH3" s="42"/>
      <c r="IKI3" s="42"/>
      <c r="IKJ3" s="42"/>
      <c r="IKK3" s="42"/>
      <c r="IKL3" s="42"/>
      <c r="IKM3" s="42"/>
      <c r="IKN3" s="42"/>
      <c r="IKO3" s="42"/>
      <c r="IKP3" s="42"/>
      <c r="IKQ3" s="42"/>
      <c r="IKR3" s="42"/>
      <c r="IKS3" s="42"/>
      <c r="IKT3" s="42"/>
      <c r="IKU3" s="42"/>
      <c r="IKV3" s="42"/>
      <c r="IKW3" s="42"/>
      <c r="IKX3" s="42"/>
      <c r="IKY3" s="42"/>
      <c r="IKZ3" s="42"/>
      <c r="ILA3" s="42"/>
      <c r="ILB3" s="42"/>
      <c r="ILC3" s="42"/>
      <c r="ILD3" s="42"/>
      <c r="ILE3" s="42"/>
      <c r="ILF3" s="42"/>
      <c r="ILG3" s="42"/>
      <c r="ILH3" s="42"/>
      <c r="ILI3" s="42"/>
      <c r="ILJ3" s="42"/>
      <c r="ILK3" s="42"/>
      <c r="ILL3" s="42"/>
      <c r="ILM3" s="42"/>
      <c r="ILN3" s="42"/>
      <c r="ILO3" s="42"/>
      <c r="ILP3" s="42"/>
      <c r="ILQ3" s="42"/>
      <c r="ILR3" s="42"/>
      <c r="ILS3" s="42"/>
      <c r="ILT3" s="42"/>
      <c r="ILU3" s="42"/>
      <c r="ILV3" s="42"/>
      <c r="ILW3" s="42"/>
      <c r="ILX3" s="42"/>
      <c r="ILY3" s="42"/>
      <c r="ILZ3" s="42"/>
      <c r="IMA3" s="42"/>
      <c r="IMB3" s="42"/>
      <c r="IMC3" s="42"/>
      <c r="IMD3" s="42"/>
      <c r="IME3" s="42"/>
      <c r="IMF3" s="42"/>
      <c r="IMG3" s="42"/>
      <c r="IMH3" s="42"/>
      <c r="IMI3" s="42"/>
      <c r="IMJ3" s="42"/>
      <c r="IMK3" s="42"/>
      <c r="IML3" s="42"/>
      <c r="IMM3" s="42"/>
      <c r="IMN3" s="42"/>
      <c r="IMO3" s="42"/>
      <c r="IMP3" s="42"/>
      <c r="IMQ3" s="42"/>
      <c r="IMR3" s="42"/>
      <c r="IMS3" s="42"/>
      <c r="IMT3" s="42"/>
      <c r="IMU3" s="42"/>
      <c r="IMV3" s="42"/>
      <c r="IMW3" s="42"/>
      <c r="IMX3" s="42"/>
      <c r="IMY3" s="42"/>
      <c r="IMZ3" s="42"/>
      <c r="INA3" s="42"/>
      <c r="INB3" s="42"/>
      <c r="INC3" s="42"/>
      <c r="IND3" s="42"/>
      <c r="INE3" s="42"/>
      <c r="INF3" s="42"/>
      <c r="ING3" s="42"/>
      <c r="INH3" s="42"/>
      <c r="INI3" s="42"/>
      <c r="INJ3" s="42"/>
      <c r="INK3" s="42"/>
      <c r="INL3" s="42"/>
      <c r="INM3" s="42"/>
      <c r="INN3" s="42"/>
      <c r="INO3" s="42"/>
      <c r="INP3" s="42"/>
      <c r="INQ3" s="42"/>
      <c r="INR3" s="42"/>
      <c r="INS3" s="42"/>
      <c r="INT3" s="42"/>
      <c r="INU3" s="42"/>
      <c r="INV3" s="42"/>
      <c r="INW3" s="42"/>
      <c r="INX3" s="42"/>
      <c r="INY3" s="42"/>
      <c r="INZ3" s="42"/>
      <c r="IOA3" s="42"/>
      <c r="IOB3" s="42"/>
      <c r="IOC3" s="42"/>
      <c r="IOD3" s="42"/>
      <c r="IOE3" s="42"/>
      <c r="IOF3" s="42"/>
      <c r="IOG3" s="42"/>
      <c r="IOH3" s="42"/>
      <c r="IOI3" s="42"/>
      <c r="IOJ3" s="42"/>
      <c r="IOK3" s="42"/>
      <c r="IOL3" s="42"/>
      <c r="IOM3" s="42"/>
      <c r="ION3" s="42"/>
      <c r="IOO3" s="42"/>
      <c r="IOP3" s="42"/>
      <c r="IOQ3" s="42"/>
      <c r="IOR3" s="42"/>
      <c r="IOS3" s="42"/>
      <c r="IOT3" s="42"/>
      <c r="IOU3" s="42"/>
      <c r="IOV3" s="42"/>
      <c r="IOW3" s="42"/>
      <c r="IOX3" s="42"/>
      <c r="IOY3" s="42"/>
      <c r="IOZ3" s="42"/>
      <c r="IPA3" s="42"/>
      <c r="IPB3" s="42"/>
      <c r="IPC3" s="42"/>
      <c r="IPD3" s="42"/>
      <c r="IPE3" s="42"/>
      <c r="IPF3" s="42"/>
      <c r="IPG3" s="42"/>
      <c r="IPH3" s="42"/>
      <c r="IPI3" s="42"/>
      <c r="IPJ3" s="42"/>
      <c r="IPK3" s="42"/>
      <c r="IPL3" s="42"/>
      <c r="IPM3" s="42"/>
      <c r="IPN3" s="42"/>
      <c r="IPO3" s="42"/>
      <c r="IPP3" s="42"/>
      <c r="IPQ3" s="42"/>
      <c r="IPR3" s="42"/>
      <c r="IPS3" s="42"/>
      <c r="IPT3" s="42"/>
      <c r="IPU3" s="42"/>
      <c r="IPV3" s="42"/>
      <c r="IPW3" s="42"/>
      <c r="IPX3" s="42"/>
      <c r="IPY3" s="42"/>
      <c r="IPZ3" s="42"/>
      <c r="IQA3" s="42"/>
      <c r="IQB3" s="42"/>
      <c r="IQC3" s="42"/>
      <c r="IQD3" s="42"/>
      <c r="IQE3" s="42"/>
      <c r="IQF3" s="42"/>
      <c r="IQG3" s="42"/>
      <c r="IQH3" s="42"/>
      <c r="IQI3" s="42"/>
      <c r="IQJ3" s="42"/>
      <c r="IQK3" s="42"/>
      <c r="IQL3" s="42"/>
      <c r="IQM3" s="42"/>
      <c r="IQN3" s="42"/>
      <c r="IQO3" s="42"/>
      <c r="IQP3" s="42"/>
      <c r="IQQ3" s="42"/>
      <c r="IQR3" s="42"/>
      <c r="IQS3" s="42"/>
      <c r="IQT3" s="42"/>
      <c r="IQU3" s="42"/>
      <c r="IQV3" s="42"/>
      <c r="IQW3" s="42"/>
      <c r="IQX3" s="42"/>
      <c r="IQY3" s="42"/>
      <c r="IQZ3" s="42"/>
      <c r="IRA3" s="42"/>
      <c r="IRB3" s="42"/>
      <c r="IRC3" s="42"/>
      <c r="IRD3" s="42"/>
      <c r="IRE3" s="42"/>
      <c r="IRF3" s="42"/>
      <c r="IRG3" s="42"/>
      <c r="IRH3" s="42"/>
      <c r="IRI3" s="42"/>
      <c r="IRJ3" s="42"/>
      <c r="IRK3" s="42"/>
      <c r="IRL3" s="42"/>
      <c r="IRM3" s="42"/>
      <c r="IRN3" s="42"/>
      <c r="IRO3" s="42"/>
      <c r="IRP3" s="42"/>
      <c r="IRQ3" s="42"/>
      <c r="IRR3" s="42"/>
      <c r="IRS3" s="42"/>
      <c r="IRT3" s="42"/>
      <c r="IRU3" s="42"/>
      <c r="IRV3" s="42"/>
      <c r="IRW3" s="42"/>
      <c r="IRX3" s="42"/>
      <c r="IRY3" s="42"/>
      <c r="IRZ3" s="42"/>
      <c r="ISA3" s="42"/>
      <c r="ISB3" s="42"/>
      <c r="ISC3" s="42"/>
      <c r="ISD3" s="42"/>
      <c r="ISE3" s="42"/>
      <c r="ISF3" s="42"/>
      <c r="ISG3" s="42"/>
      <c r="ISH3" s="42"/>
      <c r="ISI3" s="42"/>
      <c r="ISJ3" s="42"/>
      <c r="ISK3" s="42"/>
      <c r="ISL3" s="42"/>
      <c r="ISM3" s="42"/>
      <c r="ISN3" s="42"/>
      <c r="ISO3" s="42"/>
      <c r="ISP3" s="42"/>
      <c r="ISQ3" s="42"/>
      <c r="ISR3" s="42"/>
      <c r="ISS3" s="42"/>
      <c r="IST3" s="42"/>
      <c r="ISU3" s="42"/>
      <c r="ISV3" s="42"/>
      <c r="ISW3" s="42"/>
      <c r="ISX3" s="42"/>
      <c r="ISY3" s="42"/>
      <c r="ISZ3" s="42"/>
      <c r="ITA3" s="42"/>
      <c r="ITB3" s="42"/>
      <c r="ITC3" s="42"/>
      <c r="ITD3" s="42"/>
      <c r="ITE3" s="42"/>
      <c r="ITF3" s="42"/>
      <c r="ITG3" s="42"/>
      <c r="ITH3" s="42"/>
      <c r="ITI3" s="42"/>
      <c r="ITJ3" s="42"/>
      <c r="ITK3" s="42"/>
      <c r="ITL3" s="42"/>
      <c r="ITM3" s="42"/>
      <c r="ITN3" s="42"/>
      <c r="ITO3" s="42"/>
      <c r="ITP3" s="42"/>
      <c r="ITQ3" s="42"/>
      <c r="ITR3" s="42"/>
      <c r="ITS3" s="42"/>
      <c r="ITT3" s="42"/>
      <c r="ITU3" s="42"/>
      <c r="ITV3" s="42"/>
      <c r="ITW3" s="42"/>
      <c r="ITX3" s="42"/>
      <c r="ITY3" s="42"/>
      <c r="ITZ3" s="42"/>
      <c r="IUA3" s="42"/>
      <c r="IUB3" s="42"/>
      <c r="IUC3" s="42"/>
      <c r="IUD3" s="42"/>
      <c r="IUE3" s="42"/>
      <c r="IUF3" s="42"/>
      <c r="IUG3" s="42"/>
      <c r="IUH3" s="42"/>
      <c r="IUI3" s="42"/>
      <c r="IUJ3" s="42"/>
      <c r="IUK3" s="42"/>
      <c r="IUL3" s="42"/>
      <c r="IUM3" s="42"/>
      <c r="IUN3" s="42"/>
      <c r="IUO3" s="42"/>
      <c r="IUP3" s="42"/>
      <c r="IUQ3" s="42"/>
      <c r="IUR3" s="42"/>
      <c r="IUS3" s="42"/>
      <c r="IUT3" s="42"/>
      <c r="IUU3" s="42"/>
      <c r="IUV3" s="42"/>
      <c r="IUW3" s="42"/>
      <c r="IUX3" s="42"/>
      <c r="IUY3" s="42"/>
      <c r="IUZ3" s="42"/>
      <c r="IVA3" s="42"/>
      <c r="IVB3" s="42"/>
      <c r="IVC3" s="42"/>
      <c r="IVD3" s="42"/>
      <c r="IVE3" s="42"/>
      <c r="IVF3" s="42"/>
      <c r="IVG3" s="42"/>
      <c r="IVH3" s="42"/>
      <c r="IVI3" s="42"/>
      <c r="IVJ3" s="42"/>
      <c r="IVK3" s="42"/>
      <c r="IVL3" s="42"/>
      <c r="IVM3" s="42"/>
      <c r="IVN3" s="42"/>
      <c r="IVO3" s="42"/>
      <c r="IVP3" s="42"/>
      <c r="IVQ3" s="42"/>
      <c r="IVR3" s="42"/>
      <c r="IVS3" s="42"/>
      <c r="IVT3" s="42"/>
      <c r="IVU3" s="42"/>
      <c r="IVV3" s="42"/>
      <c r="IVW3" s="42"/>
      <c r="IVX3" s="42"/>
      <c r="IVY3" s="42"/>
      <c r="IVZ3" s="42"/>
      <c r="IWA3" s="42"/>
      <c r="IWB3" s="42"/>
      <c r="IWC3" s="42"/>
      <c r="IWD3" s="42"/>
      <c r="IWE3" s="42"/>
      <c r="IWF3" s="42"/>
      <c r="IWG3" s="42"/>
      <c r="IWH3" s="42"/>
      <c r="IWI3" s="42"/>
      <c r="IWJ3" s="42"/>
      <c r="IWK3" s="42"/>
      <c r="IWL3" s="42"/>
      <c r="IWM3" s="42"/>
      <c r="IWN3" s="42"/>
      <c r="IWO3" s="42"/>
      <c r="IWP3" s="42"/>
      <c r="IWQ3" s="42"/>
      <c r="IWR3" s="42"/>
      <c r="IWS3" s="42"/>
      <c r="IWT3" s="42"/>
      <c r="IWU3" s="42"/>
      <c r="IWV3" s="42"/>
      <c r="IWW3" s="42"/>
      <c r="IWX3" s="42"/>
      <c r="IWY3" s="42"/>
      <c r="IWZ3" s="42"/>
      <c r="IXA3" s="42"/>
      <c r="IXB3" s="42"/>
      <c r="IXC3" s="42"/>
      <c r="IXD3" s="42"/>
      <c r="IXE3" s="42"/>
      <c r="IXF3" s="42"/>
      <c r="IXG3" s="42"/>
      <c r="IXH3" s="42"/>
      <c r="IXI3" s="42"/>
      <c r="IXJ3" s="42"/>
      <c r="IXK3" s="42"/>
      <c r="IXL3" s="42"/>
      <c r="IXM3" s="42"/>
      <c r="IXN3" s="42"/>
      <c r="IXO3" s="42"/>
      <c r="IXP3" s="42"/>
      <c r="IXQ3" s="42"/>
      <c r="IXR3" s="42"/>
      <c r="IXS3" s="42"/>
      <c r="IXT3" s="42"/>
      <c r="IXU3" s="42"/>
      <c r="IXV3" s="42"/>
      <c r="IXW3" s="42"/>
      <c r="IXX3" s="42"/>
      <c r="IXY3" s="42"/>
      <c r="IXZ3" s="42"/>
      <c r="IYA3" s="42"/>
      <c r="IYB3" s="42"/>
      <c r="IYC3" s="42"/>
      <c r="IYD3" s="42"/>
      <c r="IYE3" s="42"/>
      <c r="IYF3" s="42"/>
      <c r="IYG3" s="42"/>
      <c r="IYH3" s="42"/>
      <c r="IYI3" s="42"/>
      <c r="IYJ3" s="42"/>
      <c r="IYK3" s="42"/>
      <c r="IYL3" s="42"/>
      <c r="IYM3" s="42"/>
      <c r="IYN3" s="42"/>
      <c r="IYO3" s="42"/>
      <c r="IYP3" s="42"/>
      <c r="IYQ3" s="42"/>
      <c r="IYR3" s="42"/>
      <c r="IYS3" s="42"/>
      <c r="IYT3" s="42"/>
      <c r="IYU3" s="42"/>
      <c r="IYV3" s="42"/>
      <c r="IYW3" s="42"/>
      <c r="IYX3" s="42"/>
      <c r="IYY3" s="42"/>
      <c r="IYZ3" s="42"/>
      <c r="IZA3" s="42"/>
      <c r="IZB3" s="42"/>
      <c r="IZC3" s="42"/>
      <c r="IZD3" s="42"/>
      <c r="IZE3" s="42"/>
      <c r="IZF3" s="42"/>
      <c r="IZG3" s="42"/>
      <c r="IZH3" s="42"/>
      <c r="IZI3" s="42"/>
      <c r="IZJ3" s="42"/>
      <c r="IZK3" s="42"/>
      <c r="IZL3" s="42"/>
      <c r="IZM3" s="42"/>
      <c r="IZN3" s="42"/>
      <c r="IZO3" s="42"/>
      <c r="IZP3" s="42"/>
      <c r="IZQ3" s="42"/>
      <c r="IZR3" s="42"/>
      <c r="IZS3" s="42"/>
      <c r="IZT3" s="42"/>
      <c r="IZU3" s="42"/>
      <c r="IZV3" s="42"/>
      <c r="IZW3" s="42"/>
      <c r="IZX3" s="42"/>
      <c r="IZY3" s="42"/>
      <c r="IZZ3" s="42"/>
      <c r="JAA3" s="42"/>
      <c r="JAB3" s="42"/>
      <c r="JAC3" s="42"/>
      <c r="JAD3" s="42"/>
      <c r="JAE3" s="42"/>
      <c r="JAF3" s="42"/>
      <c r="JAG3" s="42"/>
      <c r="JAH3" s="42"/>
      <c r="JAI3" s="42"/>
      <c r="JAJ3" s="42"/>
      <c r="JAK3" s="42"/>
      <c r="JAL3" s="42"/>
      <c r="JAM3" s="42"/>
      <c r="JAN3" s="42"/>
      <c r="JAO3" s="42"/>
      <c r="JAP3" s="42"/>
      <c r="JAQ3" s="42"/>
      <c r="JAR3" s="42"/>
      <c r="JAS3" s="42"/>
      <c r="JAT3" s="42"/>
      <c r="JAU3" s="42"/>
      <c r="JAV3" s="42"/>
      <c r="JAW3" s="42"/>
      <c r="JAX3" s="42"/>
      <c r="JAY3" s="42"/>
      <c r="JAZ3" s="42"/>
      <c r="JBA3" s="42"/>
      <c r="JBB3" s="42"/>
      <c r="JBC3" s="42"/>
      <c r="JBD3" s="42"/>
      <c r="JBE3" s="42"/>
      <c r="JBF3" s="42"/>
      <c r="JBG3" s="42"/>
      <c r="JBH3" s="42"/>
      <c r="JBI3" s="42"/>
      <c r="JBJ3" s="42"/>
      <c r="JBK3" s="42"/>
      <c r="JBL3" s="42"/>
      <c r="JBM3" s="42"/>
      <c r="JBN3" s="42"/>
      <c r="JBO3" s="42"/>
      <c r="JBP3" s="42"/>
      <c r="JBQ3" s="42"/>
      <c r="JBR3" s="42"/>
      <c r="JBS3" s="42"/>
      <c r="JBT3" s="42"/>
      <c r="JBU3" s="42"/>
      <c r="JBV3" s="42"/>
      <c r="JBW3" s="42"/>
      <c r="JBX3" s="42"/>
      <c r="JBY3" s="42"/>
      <c r="JBZ3" s="42"/>
      <c r="JCA3" s="42"/>
      <c r="JCB3" s="42"/>
      <c r="JCC3" s="42"/>
      <c r="JCD3" s="42"/>
      <c r="JCE3" s="42"/>
      <c r="JCF3" s="42"/>
      <c r="JCG3" s="42"/>
      <c r="JCH3" s="42"/>
      <c r="JCI3" s="42"/>
      <c r="JCJ3" s="42"/>
      <c r="JCK3" s="42"/>
      <c r="JCL3" s="42"/>
      <c r="JCM3" s="42"/>
      <c r="JCN3" s="42"/>
      <c r="JCO3" s="42"/>
      <c r="JCP3" s="42"/>
      <c r="JCQ3" s="42"/>
      <c r="JCR3" s="42"/>
      <c r="JCS3" s="42"/>
      <c r="JCT3" s="42"/>
      <c r="JCU3" s="42"/>
      <c r="JCV3" s="42"/>
      <c r="JCW3" s="42"/>
      <c r="JCX3" s="42"/>
      <c r="JCY3" s="42"/>
      <c r="JCZ3" s="42"/>
      <c r="JDA3" s="42"/>
      <c r="JDB3" s="42"/>
      <c r="JDC3" s="42"/>
      <c r="JDD3" s="42"/>
      <c r="JDE3" s="42"/>
      <c r="JDF3" s="42"/>
      <c r="JDG3" s="42"/>
      <c r="JDH3" s="42"/>
      <c r="JDI3" s="42"/>
      <c r="JDJ3" s="42"/>
      <c r="JDK3" s="42"/>
      <c r="JDL3" s="42"/>
      <c r="JDM3" s="42"/>
      <c r="JDN3" s="42"/>
      <c r="JDO3" s="42"/>
      <c r="JDP3" s="42"/>
      <c r="JDQ3" s="42"/>
      <c r="JDR3" s="42"/>
      <c r="JDS3" s="42"/>
      <c r="JDT3" s="42"/>
      <c r="JDU3" s="42"/>
      <c r="JDV3" s="42"/>
      <c r="JDW3" s="42"/>
      <c r="JDX3" s="42"/>
      <c r="JDY3" s="42"/>
      <c r="JDZ3" s="42"/>
      <c r="JEA3" s="42"/>
      <c r="JEB3" s="42"/>
      <c r="JEC3" s="42"/>
      <c r="JED3" s="42"/>
      <c r="JEE3" s="42"/>
      <c r="JEF3" s="42"/>
      <c r="JEG3" s="42"/>
      <c r="JEH3" s="42"/>
      <c r="JEI3" s="42"/>
      <c r="JEJ3" s="42"/>
      <c r="JEK3" s="42"/>
      <c r="JEL3" s="42"/>
      <c r="JEM3" s="42"/>
      <c r="JEN3" s="42"/>
      <c r="JEO3" s="42"/>
      <c r="JEP3" s="42"/>
      <c r="JEQ3" s="42"/>
      <c r="JER3" s="42"/>
      <c r="JES3" s="42"/>
      <c r="JET3" s="42"/>
      <c r="JEU3" s="42"/>
      <c r="JEV3" s="42"/>
      <c r="JEW3" s="42"/>
      <c r="JEX3" s="42"/>
      <c r="JEY3" s="42"/>
      <c r="JEZ3" s="42"/>
      <c r="JFA3" s="42"/>
      <c r="JFB3" s="42"/>
      <c r="JFC3" s="42"/>
      <c r="JFD3" s="42"/>
      <c r="JFE3" s="42"/>
      <c r="JFF3" s="42"/>
      <c r="JFG3" s="42"/>
      <c r="JFH3" s="42"/>
      <c r="JFI3" s="42"/>
      <c r="JFJ3" s="42"/>
      <c r="JFK3" s="42"/>
      <c r="JFL3" s="42"/>
      <c r="JFM3" s="42"/>
      <c r="JFN3" s="42"/>
      <c r="JFO3" s="42"/>
      <c r="JFP3" s="42"/>
      <c r="JFQ3" s="42"/>
      <c r="JFR3" s="42"/>
      <c r="JFS3" s="42"/>
      <c r="JFT3" s="42"/>
      <c r="JFU3" s="42"/>
      <c r="JFV3" s="42"/>
      <c r="JFW3" s="42"/>
      <c r="JFX3" s="42"/>
      <c r="JFY3" s="42"/>
      <c r="JFZ3" s="42"/>
      <c r="JGA3" s="42"/>
      <c r="JGB3" s="42"/>
      <c r="JGC3" s="42"/>
      <c r="JGD3" s="42"/>
      <c r="JGE3" s="42"/>
      <c r="JGF3" s="42"/>
      <c r="JGG3" s="42"/>
      <c r="JGH3" s="42"/>
      <c r="JGI3" s="42"/>
      <c r="JGJ3" s="42"/>
      <c r="JGK3" s="42"/>
      <c r="JGL3" s="42"/>
      <c r="JGM3" s="42"/>
      <c r="JGN3" s="42"/>
      <c r="JGO3" s="42"/>
      <c r="JGP3" s="42"/>
      <c r="JGQ3" s="42"/>
      <c r="JGR3" s="42"/>
      <c r="JGS3" s="42"/>
      <c r="JGT3" s="42"/>
      <c r="JGU3" s="42"/>
      <c r="JGV3" s="42"/>
      <c r="JGW3" s="42"/>
      <c r="JGX3" s="42"/>
      <c r="JGY3" s="42"/>
      <c r="JGZ3" s="42"/>
      <c r="JHA3" s="42"/>
      <c r="JHB3" s="42"/>
      <c r="JHC3" s="42"/>
      <c r="JHD3" s="42"/>
      <c r="JHE3" s="42"/>
      <c r="JHF3" s="42"/>
      <c r="JHG3" s="42"/>
      <c r="JHH3" s="42"/>
      <c r="JHI3" s="42"/>
      <c r="JHJ3" s="42"/>
      <c r="JHK3" s="42"/>
      <c r="JHL3" s="42"/>
      <c r="JHM3" s="42"/>
      <c r="JHN3" s="42"/>
      <c r="JHO3" s="42"/>
      <c r="JHP3" s="42"/>
      <c r="JHQ3" s="42"/>
      <c r="JHR3" s="42"/>
      <c r="JHS3" s="42"/>
      <c r="JHT3" s="42"/>
      <c r="JHU3" s="42"/>
      <c r="JHV3" s="42"/>
      <c r="JHW3" s="42"/>
      <c r="JHX3" s="42"/>
      <c r="JHY3" s="42"/>
      <c r="JHZ3" s="42"/>
      <c r="JIA3" s="42"/>
      <c r="JIB3" s="42"/>
      <c r="JIC3" s="42"/>
      <c r="JID3" s="42"/>
      <c r="JIE3" s="42"/>
      <c r="JIF3" s="42"/>
      <c r="JIG3" s="42"/>
      <c r="JIH3" s="42"/>
      <c r="JII3" s="42"/>
      <c r="JIJ3" s="42"/>
      <c r="JIK3" s="42"/>
      <c r="JIL3" s="42"/>
      <c r="JIM3" s="42"/>
      <c r="JIN3" s="42"/>
      <c r="JIO3" s="42"/>
      <c r="JIP3" s="42"/>
      <c r="JIQ3" s="42"/>
      <c r="JIR3" s="42"/>
      <c r="JIS3" s="42"/>
      <c r="JIT3" s="42"/>
      <c r="JIU3" s="42"/>
      <c r="JIV3" s="42"/>
      <c r="JIW3" s="42"/>
      <c r="JIX3" s="42"/>
      <c r="JIY3" s="42"/>
      <c r="JIZ3" s="42"/>
      <c r="JJA3" s="42"/>
      <c r="JJB3" s="42"/>
      <c r="JJC3" s="42"/>
      <c r="JJD3" s="42"/>
      <c r="JJE3" s="42"/>
      <c r="JJF3" s="42"/>
      <c r="JJG3" s="42"/>
      <c r="JJH3" s="42"/>
      <c r="JJI3" s="42"/>
      <c r="JJJ3" s="42"/>
      <c r="JJK3" s="42"/>
      <c r="JJL3" s="42"/>
      <c r="JJM3" s="42"/>
      <c r="JJN3" s="42"/>
      <c r="JJO3" s="42"/>
      <c r="JJP3" s="42"/>
      <c r="JJQ3" s="42"/>
      <c r="JJR3" s="42"/>
      <c r="JJS3" s="42"/>
      <c r="JJT3" s="42"/>
      <c r="JJU3" s="42"/>
      <c r="JJV3" s="42"/>
      <c r="JJW3" s="42"/>
      <c r="JJX3" s="42"/>
      <c r="JJY3" s="42"/>
      <c r="JJZ3" s="42"/>
      <c r="JKA3" s="42"/>
      <c r="JKB3" s="42"/>
      <c r="JKC3" s="42"/>
      <c r="JKD3" s="42"/>
      <c r="JKE3" s="42"/>
      <c r="JKF3" s="42"/>
      <c r="JKG3" s="42"/>
      <c r="JKH3" s="42"/>
      <c r="JKI3" s="42"/>
      <c r="JKJ3" s="42"/>
      <c r="JKK3" s="42"/>
      <c r="JKL3" s="42"/>
      <c r="JKM3" s="42"/>
      <c r="JKN3" s="42"/>
      <c r="JKO3" s="42"/>
      <c r="JKP3" s="42"/>
      <c r="JKQ3" s="42"/>
      <c r="JKR3" s="42"/>
      <c r="JKS3" s="42"/>
      <c r="JKT3" s="42"/>
      <c r="JKU3" s="42"/>
      <c r="JKV3" s="42"/>
      <c r="JKW3" s="42"/>
      <c r="JKX3" s="42"/>
      <c r="JKY3" s="42"/>
      <c r="JKZ3" s="42"/>
      <c r="JLA3" s="42"/>
      <c r="JLB3" s="42"/>
      <c r="JLC3" s="42"/>
      <c r="JLD3" s="42"/>
      <c r="JLE3" s="42"/>
      <c r="JLF3" s="42"/>
      <c r="JLG3" s="42"/>
      <c r="JLH3" s="42"/>
      <c r="JLI3" s="42"/>
      <c r="JLJ3" s="42"/>
      <c r="JLK3" s="42"/>
      <c r="JLL3" s="42"/>
      <c r="JLM3" s="42"/>
      <c r="JLN3" s="42"/>
      <c r="JLO3" s="42"/>
      <c r="JLP3" s="42"/>
      <c r="JLQ3" s="42"/>
      <c r="JLR3" s="42"/>
      <c r="JLS3" s="42"/>
      <c r="JLT3" s="42"/>
      <c r="JLU3" s="42"/>
      <c r="JLV3" s="42"/>
      <c r="JLW3" s="42"/>
      <c r="JLX3" s="42"/>
      <c r="JLY3" s="42"/>
      <c r="JLZ3" s="42"/>
      <c r="JMA3" s="42"/>
      <c r="JMB3" s="42"/>
      <c r="JMC3" s="42"/>
      <c r="JMD3" s="42"/>
      <c r="JME3" s="42"/>
      <c r="JMF3" s="42"/>
      <c r="JMG3" s="42"/>
      <c r="JMH3" s="42"/>
      <c r="JMI3" s="42"/>
      <c r="JMJ3" s="42"/>
      <c r="JMK3" s="42"/>
      <c r="JML3" s="42"/>
      <c r="JMM3" s="42"/>
      <c r="JMN3" s="42"/>
      <c r="JMO3" s="42"/>
      <c r="JMP3" s="42"/>
      <c r="JMQ3" s="42"/>
      <c r="JMR3" s="42"/>
      <c r="JMS3" s="42"/>
      <c r="JMT3" s="42"/>
      <c r="JMU3" s="42"/>
      <c r="JMV3" s="42"/>
      <c r="JMW3" s="42"/>
      <c r="JMX3" s="42"/>
      <c r="JMY3" s="42"/>
      <c r="JMZ3" s="42"/>
      <c r="JNA3" s="42"/>
      <c r="JNB3" s="42"/>
      <c r="JNC3" s="42"/>
      <c r="JND3" s="42"/>
      <c r="JNE3" s="42"/>
      <c r="JNF3" s="42"/>
      <c r="JNG3" s="42"/>
      <c r="JNH3" s="42"/>
      <c r="JNI3" s="42"/>
      <c r="JNJ3" s="42"/>
      <c r="JNK3" s="42"/>
      <c r="JNL3" s="42"/>
      <c r="JNM3" s="42"/>
      <c r="JNN3" s="42"/>
      <c r="JNO3" s="42"/>
      <c r="JNP3" s="42"/>
      <c r="JNQ3" s="42"/>
      <c r="JNR3" s="42"/>
      <c r="JNS3" s="42"/>
      <c r="JNT3" s="42"/>
      <c r="JNU3" s="42"/>
      <c r="JNV3" s="42"/>
      <c r="JNW3" s="42"/>
      <c r="JNX3" s="42"/>
      <c r="JNY3" s="42"/>
      <c r="JNZ3" s="42"/>
      <c r="JOA3" s="42"/>
      <c r="JOB3" s="42"/>
      <c r="JOC3" s="42"/>
      <c r="JOD3" s="42"/>
      <c r="JOE3" s="42"/>
      <c r="JOF3" s="42"/>
      <c r="JOG3" s="42"/>
      <c r="JOH3" s="42"/>
      <c r="JOI3" s="42"/>
      <c r="JOJ3" s="42"/>
      <c r="JOK3" s="42"/>
      <c r="JOL3" s="42"/>
      <c r="JOM3" s="42"/>
      <c r="JON3" s="42"/>
      <c r="JOO3" s="42"/>
      <c r="JOP3" s="42"/>
      <c r="JOQ3" s="42"/>
      <c r="JOR3" s="42"/>
      <c r="JOS3" s="42"/>
      <c r="JOT3" s="42"/>
      <c r="JOU3" s="42"/>
      <c r="JOV3" s="42"/>
      <c r="JOW3" s="42"/>
      <c r="JOX3" s="42"/>
      <c r="JOY3" s="42"/>
      <c r="JOZ3" s="42"/>
      <c r="JPA3" s="42"/>
      <c r="JPB3" s="42"/>
      <c r="JPC3" s="42"/>
      <c r="JPD3" s="42"/>
      <c r="JPE3" s="42"/>
      <c r="JPF3" s="42"/>
      <c r="JPG3" s="42"/>
      <c r="JPH3" s="42"/>
      <c r="JPI3" s="42"/>
      <c r="JPJ3" s="42"/>
      <c r="JPK3" s="42"/>
      <c r="JPL3" s="42"/>
      <c r="JPM3" s="42"/>
      <c r="JPN3" s="42"/>
      <c r="JPO3" s="42"/>
      <c r="JPP3" s="42"/>
      <c r="JPQ3" s="42"/>
      <c r="JPR3" s="42"/>
      <c r="JPS3" s="42"/>
      <c r="JPT3" s="42"/>
      <c r="JPU3" s="42"/>
      <c r="JPV3" s="42"/>
      <c r="JPW3" s="42"/>
      <c r="JPX3" s="42"/>
      <c r="JPY3" s="42"/>
      <c r="JPZ3" s="42"/>
      <c r="JQA3" s="42"/>
      <c r="JQB3" s="42"/>
      <c r="JQC3" s="42"/>
      <c r="JQD3" s="42"/>
      <c r="JQE3" s="42"/>
      <c r="JQF3" s="42"/>
      <c r="JQG3" s="42"/>
      <c r="JQH3" s="42"/>
      <c r="JQI3" s="42"/>
      <c r="JQJ3" s="42"/>
      <c r="JQK3" s="42"/>
      <c r="JQL3" s="42"/>
      <c r="JQM3" s="42"/>
      <c r="JQN3" s="42"/>
      <c r="JQO3" s="42"/>
      <c r="JQP3" s="42"/>
      <c r="JQQ3" s="42"/>
      <c r="JQR3" s="42"/>
      <c r="JQS3" s="42"/>
      <c r="JQT3" s="42"/>
      <c r="JQU3" s="42"/>
      <c r="JQV3" s="42"/>
      <c r="JQW3" s="42"/>
      <c r="JQX3" s="42"/>
      <c r="JQY3" s="42"/>
      <c r="JQZ3" s="42"/>
      <c r="JRA3" s="42"/>
      <c r="JRB3" s="42"/>
      <c r="JRC3" s="42"/>
      <c r="JRD3" s="42"/>
      <c r="JRE3" s="42"/>
      <c r="JRF3" s="42"/>
      <c r="JRG3" s="42"/>
      <c r="JRH3" s="42"/>
      <c r="JRI3" s="42"/>
      <c r="JRJ3" s="42"/>
      <c r="JRK3" s="42"/>
      <c r="JRL3" s="42"/>
      <c r="JRM3" s="42"/>
      <c r="JRN3" s="42"/>
      <c r="JRO3" s="42"/>
      <c r="JRP3" s="42"/>
      <c r="JRQ3" s="42"/>
      <c r="JRR3" s="42"/>
      <c r="JRS3" s="42"/>
      <c r="JRT3" s="42"/>
      <c r="JRU3" s="42"/>
      <c r="JRV3" s="42"/>
      <c r="JRW3" s="42"/>
      <c r="JRX3" s="42"/>
      <c r="JRY3" s="42"/>
      <c r="JRZ3" s="42"/>
      <c r="JSA3" s="42"/>
      <c r="JSB3" s="42"/>
      <c r="JSC3" s="42"/>
      <c r="JSD3" s="42"/>
      <c r="JSE3" s="42"/>
      <c r="JSF3" s="42"/>
      <c r="JSG3" s="42"/>
      <c r="JSH3" s="42"/>
      <c r="JSI3" s="42"/>
      <c r="JSJ3" s="42"/>
      <c r="JSK3" s="42"/>
      <c r="JSL3" s="42"/>
      <c r="JSM3" s="42"/>
      <c r="JSN3" s="42"/>
      <c r="JSO3" s="42"/>
      <c r="JSP3" s="42"/>
      <c r="JSQ3" s="42"/>
      <c r="JSR3" s="42"/>
      <c r="JSS3" s="42"/>
      <c r="JST3" s="42"/>
      <c r="JSU3" s="42"/>
      <c r="JSV3" s="42"/>
      <c r="JSW3" s="42"/>
      <c r="JSX3" s="42"/>
      <c r="JSY3" s="42"/>
      <c r="JSZ3" s="42"/>
      <c r="JTA3" s="42"/>
      <c r="JTB3" s="42"/>
      <c r="JTC3" s="42"/>
      <c r="JTD3" s="42"/>
      <c r="JTE3" s="42"/>
      <c r="JTF3" s="42"/>
      <c r="JTG3" s="42"/>
      <c r="JTH3" s="42"/>
      <c r="JTI3" s="42"/>
      <c r="JTJ3" s="42"/>
      <c r="JTK3" s="42"/>
      <c r="JTL3" s="42"/>
      <c r="JTM3" s="42"/>
      <c r="JTN3" s="42"/>
      <c r="JTO3" s="42"/>
      <c r="JTP3" s="42"/>
      <c r="JTQ3" s="42"/>
      <c r="JTR3" s="42"/>
      <c r="JTS3" s="42"/>
      <c r="JTT3" s="42"/>
      <c r="JTU3" s="42"/>
      <c r="JTV3" s="42"/>
      <c r="JTW3" s="42"/>
      <c r="JTX3" s="42"/>
      <c r="JTY3" s="42"/>
      <c r="JTZ3" s="42"/>
      <c r="JUA3" s="42"/>
      <c r="JUB3" s="42"/>
      <c r="JUC3" s="42"/>
      <c r="JUD3" s="42"/>
      <c r="JUE3" s="42"/>
      <c r="JUF3" s="42"/>
      <c r="JUG3" s="42"/>
      <c r="JUH3" s="42"/>
      <c r="JUI3" s="42"/>
      <c r="JUJ3" s="42"/>
      <c r="JUK3" s="42"/>
      <c r="JUL3" s="42"/>
      <c r="JUM3" s="42"/>
      <c r="JUN3" s="42"/>
      <c r="JUO3" s="42"/>
      <c r="JUP3" s="42"/>
      <c r="JUQ3" s="42"/>
      <c r="JUR3" s="42"/>
      <c r="JUS3" s="42"/>
      <c r="JUT3" s="42"/>
      <c r="JUU3" s="42"/>
      <c r="JUV3" s="42"/>
      <c r="JUW3" s="42"/>
      <c r="JUX3" s="42"/>
      <c r="JUY3" s="42"/>
      <c r="JUZ3" s="42"/>
      <c r="JVA3" s="42"/>
      <c r="JVB3" s="42"/>
      <c r="JVC3" s="42"/>
      <c r="JVD3" s="42"/>
      <c r="JVE3" s="42"/>
      <c r="JVF3" s="42"/>
      <c r="JVG3" s="42"/>
      <c r="JVH3" s="42"/>
      <c r="JVI3" s="42"/>
      <c r="JVJ3" s="42"/>
      <c r="JVK3" s="42"/>
      <c r="JVL3" s="42"/>
      <c r="JVM3" s="42"/>
      <c r="JVN3" s="42"/>
      <c r="JVO3" s="42"/>
      <c r="JVP3" s="42"/>
      <c r="JVQ3" s="42"/>
      <c r="JVR3" s="42"/>
      <c r="JVS3" s="42"/>
      <c r="JVT3" s="42"/>
      <c r="JVU3" s="42"/>
      <c r="JVV3" s="42"/>
      <c r="JVW3" s="42"/>
      <c r="JVX3" s="42"/>
      <c r="JVY3" s="42"/>
      <c r="JVZ3" s="42"/>
      <c r="JWA3" s="42"/>
      <c r="JWB3" s="42"/>
      <c r="JWC3" s="42"/>
      <c r="JWD3" s="42"/>
      <c r="JWE3" s="42"/>
      <c r="JWF3" s="42"/>
      <c r="JWG3" s="42"/>
      <c r="JWH3" s="42"/>
      <c r="JWI3" s="42"/>
      <c r="JWJ3" s="42"/>
      <c r="JWK3" s="42"/>
      <c r="JWL3" s="42"/>
      <c r="JWM3" s="42"/>
      <c r="JWN3" s="42"/>
      <c r="JWO3" s="42"/>
      <c r="JWP3" s="42"/>
      <c r="JWQ3" s="42"/>
      <c r="JWR3" s="42"/>
      <c r="JWS3" s="42"/>
      <c r="JWT3" s="42"/>
      <c r="JWU3" s="42"/>
      <c r="JWV3" s="42"/>
      <c r="JWW3" s="42"/>
      <c r="JWX3" s="42"/>
      <c r="JWY3" s="42"/>
      <c r="JWZ3" s="42"/>
      <c r="JXA3" s="42"/>
      <c r="JXB3" s="42"/>
      <c r="JXC3" s="42"/>
      <c r="JXD3" s="42"/>
      <c r="JXE3" s="42"/>
      <c r="JXF3" s="42"/>
      <c r="JXG3" s="42"/>
      <c r="JXH3" s="42"/>
      <c r="JXI3" s="42"/>
      <c r="JXJ3" s="42"/>
      <c r="JXK3" s="42"/>
      <c r="JXL3" s="42"/>
      <c r="JXM3" s="42"/>
      <c r="JXN3" s="42"/>
      <c r="JXO3" s="42"/>
      <c r="JXP3" s="42"/>
      <c r="JXQ3" s="42"/>
      <c r="JXR3" s="42"/>
      <c r="JXS3" s="42"/>
      <c r="JXT3" s="42"/>
      <c r="JXU3" s="42"/>
      <c r="JXV3" s="42"/>
      <c r="JXW3" s="42"/>
      <c r="JXX3" s="42"/>
      <c r="JXY3" s="42"/>
      <c r="JXZ3" s="42"/>
      <c r="JYA3" s="42"/>
      <c r="JYB3" s="42"/>
      <c r="JYC3" s="42"/>
      <c r="JYD3" s="42"/>
      <c r="JYE3" s="42"/>
      <c r="JYF3" s="42"/>
      <c r="JYG3" s="42"/>
      <c r="JYH3" s="42"/>
      <c r="JYI3" s="42"/>
      <c r="JYJ3" s="42"/>
      <c r="JYK3" s="42"/>
      <c r="JYL3" s="42"/>
      <c r="JYM3" s="42"/>
      <c r="JYN3" s="42"/>
      <c r="JYO3" s="42"/>
      <c r="JYP3" s="42"/>
      <c r="JYQ3" s="42"/>
      <c r="JYR3" s="42"/>
      <c r="JYS3" s="42"/>
      <c r="JYT3" s="42"/>
      <c r="JYU3" s="42"/>
      <c r="JYV3" s="42"/>
      <c r="JYW3" s="42"/>
      <c r="JYX3" s="42"/>
      <c r="JYY3" s="42"/>
      <c r="JYZ3" s="42"/>
      <c r="JZA3" s="42"/>
      <c r="JZB3" s="42"/>
      <c r="JZC3" s="42"/>
      <c r="JZD3" s="42"/>
      <c r="JZE3" s="42"/>
      <c r="JZF3" s="42"/>
      <c r="JZG3" s="42"/>
      <c r="JZH3" s="42"/>
      <c r="JZI3" s="42"/>
      <c r="JZJ3" s="42"/>
      <c r="JZK3" s="42"/>
      <c r="JZL3" s="42"/>
      <c r="JZM3" s="42"/>
      <c r="JZN3" s="42"/>
      <c r="JZO3" s="42"/>
      <c r="JZP3" s="42"/>
      <c r="JZQ3" s="42"/>
      <c r="JZR3" s="42"/>
      <c r="JZS3" s="42"/>
      <c r="JZT3" s="42"/>
      <c r="JZU3" s="42"/>
      <c r="JZV3" s="42"/>
      <c r="JZW3" s="42"/>
      <c r="JZX3" s="42"/>
      <c r="JZY3" s="42"/>
      <c r="JZZ3" s="42"/>
      <c r="KAA3" s="42"/>
      <c r="KAB3" s="42"/>
      <c r="KAC3" s="42"/>
      <c r="KAD3" s="42"/>
      <c r="KAE3" s="42"/>
      <c r="KAF3" s="42"/>
      <c r="KAG3" s="42"/>
      <c r="KAH3" s="42"/>
      <c r="KAI3" s="42"/>
      <c r="KAJ3" s="42"/>
      <c r="KAK3" s="42"/>
      <c r="KAL3" s="42"/>
      <c r="KAM3" s="42"/>
      <c r="KAN3" s="42"/>
      <c r="KAO3" s="42"/>
      <c r="KAP3" s="42"/>
      <c r="KAQ3" s="42"/>
      <c r="KAR3" s="42"/>
      <c r="KAS3" s="42"/>
      <c r="KAT3" s="42"/>
      <c r="KAU3" s="42"/>
      <c r="KAV3" s="42"/>
      <c r="KAW3" s="42"/>
      <c r="KAX3" s="42"/>
      <c r="KAY3" s="42"/>
      <c r="KAZ3" s="42"/>
      <c r="KBA3" s="42"/>
      <c r="KBB3" s="42"/>
      <c r="KBC3" s="42"/>
      <c r="KBD3" s="42"/>
      <c r="KBE3" s="42"/>
      <c r="KBF3" s="42"/>
      <c r="KBG3" s="42"/>
      <c r="KBH3" s="42"/>
      <c r="KBI3" s="42"/>
      <c r="KBJ3" s="42"/>
      <c r="KBK3" s="42"/>
      <c r="KBL3" s="42"/>
      <c r="KBM3" s="42"/>
      <c r="KBN3" s="42"/>
      <c r="KBO3" s="42"/>
      <c r="KBP3" s="42"/>
      <c r="KBQ3" s="42"/>
      <c r="KBR3" s="42"/>
      <c r="KBS3" s="42"/>
      <c r="KBT3" s="42"/>
      <c r="KBU3" s="42"/>
      <c r="KBV3" s="42"/>
      <c r="KBW3" s="42"/>
      <c r="KBX3" s="42"/>
      <c r="KBY3" s="42"/>
      <c r="KBZ3" s="42"/>
      <c r="KCA3" s="42"/>
      <c r="KCB3" s="42"/>
      <c r="KCC3" s="42"/>
      <c r="KCD3" s="42"/>
      <c r="KCE3" s="42"/>
      <c r="KCF3" s="42"/>
      <c r="KCG3" s="42"/>
      <c r="KCH3" s="42"/>
      <c r="KCI3" s="42"/>
      <c r="KCJ3" s="42"/>
      <c r="KCK3" s="42"/>
      <c r="KCL3" s="42"/>
      <c r="KCM3" s="42"/>
      <c r="KCN3" s="42"/>
      <c r="KCO3" s="42"/>
      <c r="KCP3" s="42"/>
      <c r="KCQ3" s="42"/>
      <c r="KCR3" s="42"/>
      <c r="KCS3" s="42"/>
      <c r="KCT3" s="42"/>
      <c r="KCU3" s="42"/>
      <c r="KCV3" s="42"/>
      <c r="KCW3" s="42"/>
      <c r="KCX3" s="42"/>
      <c r="KCY3" s="42"/>
      <c r="KCZ3" s="42"/>
      <c r="KDA3" s="42"/>
      <c r="KDB3" s="42"/>
      <c r="KDC3" s="42"/>
      <c r="KDD3" s="42"/>
      <c r="KDE3" s="42"/>
      <c r="KDF3" s="42"/>
      <c r="KDG3" s="42"/>
      <c r="KDH3" s="42"/>
      <c r="KDI3" s="42"/>
      <c r="KDJ3" s="42"/>
      <c r="KDK3" s="42"/>
      <c r="KDL3" s="42"/>
      <c r="KDM3" s="42"/>
      <c r="KDN3" s="42"/>
      <c r="KDO3" s="42"/>
      <c r="KDP3" s="42"/>
      <c r="KDQ3" s="42"/>
      <c r="KDR3" s="42"/>
      <c r="KDS3" s="42"/>
      <c r="KDT3" s="42"/>
      <c r="KDU3" s="42"/>
      <c r="KDV3" s="42"/>
      <c r="KDW3" s="42"/>
      <c r="KDX3" s="42"/>
      <c r="KDY3" s="42"/>
      <c r="KDZ3" s="42"/>
      <c r="KEA3" s="42"/>
      <c r="KEB3" s="42"/>
      <c r="KEC3" s="42"/>
      <c r="KED3" s="42"/>
      <c r="KEE3" s="42"/>
      <c r="KEF3" s="42"/>
      <c r="KEG3" s="42"/>
      <c r="KEH3" s="42"/>
      <c r="KEI3" s="42"/>
      <c r="KEJ3" s="42"/>
      <c r="KEK3" s="42"/>
      <c r="KEL3" s="42"/>
      <c r="KEM3" s="42"/>
      <c r="KEN3" s="42"/>
      <c r="KEO3" s="42"/>
      <c r="KEP3" s="42"/>
      <c r="KEQ3" s="42"/>
      <c r="KER3" s="42"/>
      <c r="KES3" s="42"/>
      <c r="KET3" s="42"/>
      <c r="KEU3" s="42"/>
      <c r="KEV3" s="42"/>
      <c r="KEW3" s="42"/>
      <c r="KEX3" s="42"/>
      <c r="KEY3" s="42"/>
      <c r="KEZ3" s="42"/>
      <c r="KFA3" s="42"/>
      <c r="KFB3" s="42"/>
      <c r="KFC3" s="42"/>
      <c r="KFD3" s="42"/>
      <c r="KFE3" s="42"/>
      <c r="KFF3" s="42"/>
      <c r="KFG3" s="42"/>
      <c r="KFH3" s="42"/>
      <c r="KFI3" s="42"/>
      <c r="KFJ3" s="42"/>
      <c r="KFK3" s="42"/>
      <c r="KFL3" s="42"/>
      <c r="KFM3" s="42"/>
      <c r="KFN3" s="42"/>
      <c r="KFO3" s="42"/>
      <c r="KFP3" s="42"/>
      <c r="KFQ3" s="42"/>
      <c r="KFR3" s="42"/>
      <c r="KFS3" s="42"/>
      <c r="KFT3" s="42"/>
      <c r="KFU3" s="42"/>
      <c r="KFV3" s="42"/>
      <c r="KFW3" s="42"/>
      <c r="KFX3" s="42"/>
      <c r="KFY3" s="42"/>
      <c r="KFZ3" s="42"/>
      <c r="KGA3" s="42"/>
      <c r="KGB3" s="42"/>
      <c r="KGC3" s="42"/>
      <c r="KGD3" s="42"/>
      <c r="KGE3" s="42"/>
      <c r="KGF3" s="42"/>
      <c r="KGG3" s="42"/>
      <c r="KGH3" s="42"/>
      <c r="KGI3" s="42"/>
      <c r="KGJ3" s="42"/>
      <c r="KGK3" s="42"/>
      <c r="KGL3" s="42"/>
      <c r="KGM3" s="42"/>
      <c r="KGN3" s="42"/>
      <c r="KGO3" s="42"/>
      <c r="KGP3" s="42"/>
      <c r="KGQ3" s="42"/>
      <c r="KGR3" s="42"/>
      <c r="KGS3" s="42"/>
      <c r="KGT3" s="42"/>
      <c r="KGU3" s="42"/>
      <c r="KGV3" s="42"/>
      <c r="KGW3" s="42"/>
      <c r="KGX3" s="42"/>
      <c r="KGY3" s="42"/>
      <c r="KGZ3" s="42"/>
      <c r="KHA3" s="42"/>
      <c r="KHB3" s="42"/>
      <c r="KHC3" s="42"/>
      <c r="KHD3" s="42"/>
      <c r="KHE3" s="42"/>
      <c r="KHF3" s="42"/>
      <c r="KHG3" s="42"/>
      <c r="KHH3" s="42"/>
      <c r="KHI3" s="42"/>
      <c r="KHJ3" s="42"/>
      <c r="KHK3" s="42"/>
      <c r="KHL3" s="42"/>
      <c r="KHM3" s="42"/>
      <c r="KHN3" s="42"/>
      <c r="KHO3" s="42"/>
      <c r="KHP3" s="42"/>
      <c r="KHQ3" s="42"/>
      <c r="KHR3" s="42"/>
      <c r="KHS3" s="42"/>
      <c r="KHT3" s="42"/>
      <c r="KHU3" s="42"/>
      <c r="KHV3" s="42"/>
      <c r="KHW3" s="42"/>
      <c r="KHX3" s="42"/>
      <c r="KHY3" s="42"/>
      <c r="KHZ3" s="42"/>
      <c r="KIA3" s="42"/>
      <c r="KIB3" s="42"/>
      <c r="KIC3" s="42"/>
      <c r="KID3" s="42"/>
      <c r="KIE3" s="42"/>
      <c r="KIF3" s="42"/>
      <c r="KIG3" s="42"/>
      <c r="KIH3" s="42"/>
      <c r="KII3" s="42"/>
      <c r="KIJ3" s="42"/>
      <c r="KIK3" s="42"/>
      <c r="KIL3" s="42"/>
      <c r="KIM3" s="42"/>
      <c r="KIN3" s="42"/>
      <c r="KIO3" s="42"/>
      <c r="KIP3" s="42"/>
      <c r="KIQ3" s="42"/>
      <c r="KIR3" s="42"/>
      <c r="KIS3" s="42"/>
      <c r="KIT3" s="42"/>
      <c r="KIU3" s="42"/>
      <c r="KIV3" s="42"/>
      <c r="KIW3" s="42"/>
      <c r="KIX3" s="42"/>
      <c r="KIY3" s="42"/>
      <c r="KIZ3" s="42"/>
      <c r="KJA3" s="42"/>
      <c r="KJB3" s="42"/>
      <c r="KJC3" s="42"/>
      <c r="KJD3" s="42"/>
      <c r="KJE3" s="42"/>
      <c r="KJF3" s="42"/>
      <c r="KJG3" s="42"/>
      <c r="KJH3" s="42"/>
      <c r="KJI3" s="42"/>
      <c r="KJJ3" s="42"/>
      <c r="KJK3" s="42"/>
      <c r="KJL3" s="42"/>
      <c r="KJM3" s="42"/>
      <c r="KJN3" s="42"/>
      <c r="KJO3" s="42"/>
      <c r="KJP3" s="42"/>
      <c r="KJQ3" s="42"/>
      <c r="KJR3" s="42"/>
      <c r="KJS3" s="42"/>
      <c r="KJT3" s="42"/>
      <c r="KJU3" s="42"/>
      <c r="KJV3" s="42"/>
      <c r="KJW3" s="42"/>
      <c r="KJX3" s="42"/>
      <c r="KJY3" s="42"/>
      <c r="KJZ3" s="42"/>
      <c r="KKA3" s="42"/>
      <c r="KKB3" s="42"/>
      <c r="KKC3" s="42"/>
      <c r="KKD3" s="42"/>
      <c r="KKE3" s="42"/>
      <c r="KKF3" s="42"/>
      <c r="KKG3" s="42"/>
      <c r="KKH3" s="42"/>
      <c r="KKI3" s="42"/>
      <c r="KKJ3" s="42"/>
      <c r="KKK3" s="42"/>
      <c r="KKL3" s="42"/>
      <c r="KKM3" s="42"/>
      <c r="KKN3" s="42"/>
      <c r="KKO3" s="42"/>
      <c r="KKP3" s="42"/>
      <c r="KKQ3" s="42"/>
      <c r="KKR3" s="42"/>
      <c r="KKS3" s="42"/>
      <c r="KKT3" s="42"/>
      <c r="KKU3" s="42"/>
      <c r="KKV3" s="42"/>
      <c r="KKW3" s="42"/>
      <c r="KKX3" s="42"/>
      <c r="KKY3" s="42"/>
      <c r="KKZ3" s="42"/>
      <c r="KLA3" s="42"/>
      <c r="KLB3" s="42"/>
      <c r="KLC3" s="42"/>
      <c r="KLD3" s="42"/>
      <c r="KLE3" s="42"/>
      <c r="KLF3" s="42"/>
      <c r="KLG3" s="42"/>
      <c r="KLH3" s="42"/>
      <c r="KLI3" s="42"/>
      <c r="KLJ3" s="42"/>
      <c r="KLK3" s="42"/>
      <c r="KLL3" s="42"/>
      <c r="KLM3" s="42"/>
      <c r="KLN3" s="42"/>
      <c r="KLO3" s="42"/>
      <c r="KLP3" s="42"/>
      <c r="KLQ3" s="42"/>
      <c r="KLR3" s="42"/>
      <c r="KLS3" s="42"/>
      <c r="KLT3" s="42"/>
      <c r="KLU3" s="42"/>
      <c r="KLV3" s="42"/>
      <c r="KLW3" s="42"/>
      <c r="KLX3" s="42"/>
      <c r="KLY3" s="42"/>
      <c r="KLZ3" s="42"/>
      <c r="KMA3" s="42"/>
      <c r="KMB3" s="42"/>
      <c r="KMC3" s="42"/>
      <c r="KMD3" s="42"/>
      <c r="KME3" s="42"/>
      <c r="KMF3" s="42"/>
      <c r="KMG3" s="42"/>
      <c r="KMH3" s="42"/>
      <c r="KMI3" s="42"/>
      <c r="KMJ3" s="42"/>
      <c r="KMK3" s="42"/>
      <c r="KML3" s="42"/>
      <c r="KMM3" s="42"/>
      <c r="KMN3" s="42"/>
      <c r="KMO3" s="42"/>
      <c r="KMP3" s="42"/>
      <c r="KMQ3" s="42"/>
      <c r="KMR3" s="42"/>
      <c r="KMS3" s="42"/>
      <c r="KMT3" s="42"/>
      <c r="KMU3" s="42"/>
      <c r="KMV3" s="42"/>
      <c r="KMW3" s="42"/>
      <c r="KMX3" s="42"/>
      <c r="KMY3" s="42"/>
      <c r="KMZ3" s="42"/>
      <c r="KNA3" s="42"/>
      <c r="KNB3" s="42"/>
      <c r="KNC3" s="42"/>
      <c r="KND3" s="42"/>
      <c r="KNE3" s="42"/>
      <c r="KNF3" s="42"/>
      <c r="KNG3" s="42"/>
      <c r="KNH3" s="42"/>
      <c r="KNI3" s="42"/>
      <c r="KNJ3" s="42"/>
      <c r="KNK3" s="42"/>
      <c r="KNL3" s="42"/>
      <c r="KNM3" s="42"/>
      <c r="KNN3" s="42"/>
      <c r="KNO3" s="42"/>
      <c r="KNP3" s="42"/>
      <c r="KNQ3" s="42"/>
      <c r="KNR3" s="42"/>
      <c r="KNS3" s="42"/>
      <c r="KNT3" s="42"/>
      <c r="KNU3" s="42"/>
      <c r="KNV3" s="42"/>
      <c r="KNW3" s="42"/>
      <c r="KNX3" s="42"/>
      <c r="KNY3" s="42"/>
      <c r="KNZ3" s="42"/>
      <c r="KOA3" s="42"/>
      <c r="KOB3" s="42"/>
      <c r="KOC3" s="42"/>
      <c r="KOD3" s="42"/>
      <c r="KOE3" s="42"/>
      <c r="KOF3" s="42"/>
      <c r="KOG3" s="42"/>
      <c r="KOH3" s="42"/>
      <c r="KOI3" s="42"/>
      <c r="KOJ3" s="42"/>
      <c r="KOK3" s="42"/>
      <c r="KOL3" s="42"/>
      <c r="KOM3" s="42"/>
      <c r="KON3" s="42"/>
      <c r="KOO3" s="42"/>
      <c r="KOP3" s="42"/>
      <c r="KOQ3" s="42"/>
      <c r="KOR3" s="42"/>
      <c r="KOS3" s="42"/>
      <c r="KOT3" s="42"/>
      <c r="KOU3" s="42"/>
      <c r="KOV3" s="42"/>
      <c r="KOW3" s="42"/>
      <c r="KOX3" s="42"/>
      <c r="KOY3" s="42"/>
      <c r="KOZ3" s="42"/>
      <c r="KPA3" s="42"/>
      <c r="KPB3" s="42"/>
      <c r="KPC3" s="42"/>
      <c r="KPD3" s="42"/>
      <c r="KPE3" s="42"/>
      <c r="KPF3" s="42"/>
      <c r="KPG3" s="42"/>
      <c r="KPH3" s="42"/>
      <c r="KPI3" s="42"/>
      <c r="KPJ3" s="42"/>
      <c r="KPK3" s="42"/>
      <c r="KPL3" s="42"/>
      <c r="KPM3" s="42"/>
      <c r="KPN3" s="42"/>
      <c r="KPO3" s="42"/>
      <c r="KPP3" s="42"/>
      <c r="KPQ3" s="42"/>
      <c r="KPR3" s="42"/>
      <c r="KPS3" s="42"/>
      <c r="KPT3" s="42"/>
      <c r="KPU3" s="42"/>
      <c r="KPV3" s="42"/>
      <c r="KPW3" s="42"/>
      <c r="KPX3" s="42"/>
      <c r="KPY3" s="42"/>
      <c r="KPZ3" s="42"/>
      <c r="KQA3" s="42"/>
      <c r="KQB3" s="42"/>
      <c r="KQC3" s="42"/>
      <c r="KQD3" s="42"/>
      <c r="KQE3" s="42"/>
      <c r="KQF3" s="42"/>
      <c r="KQG3" s="42"/>
      <c r="KQH3" s="42"/>
      <c r="KQI3" s="42"/>
      <c r="KQJ3" s="42"/>
      <c r="KQK3" s="42"/>
      <c r="KQL3" s="42"/>
      <c r="KQM3" s="42"/>
      <c r="KQN3" s="42"/>
      <c r="KQO3" s="42"/>
      <c r="KQP3" s="42"/>
      <c r="KQQ3" s="42"/>
      <c r="KQR3" s="42"/>
      <c r="KQS3" s="42"/>
      <c r="KQT3" s="42"/>
      <c r="KQU3" s="42"/>
      <c r="KQV3" s="42"/>
      <c r="KQW3" s="42"/>
      <c r="KQX3" s="42"/>
      <c r="KQY3" s="42"/>
      <c r="KQZ3" s="42"/>
      <c r="KRA3" s="42"/>
      <c r="KRB3" s="42"/>
      <c r="KRC3" s="42"/>
      <c r="KRD3" s="42"/>
      <c r="KRE3" s="42"/>
      <c r="KRF3" s="42"/>
      <c r="KRG3" s="42"/>
      <c r="KRH3" s="42"/>
      <c r="KRI3" s="42"/>
      <c r="KRJ3" s="42"/>
      <c r="KRK3" s="42"/>
      <c r="KRL3" s="42"/>
      <c r="KRM3" s="42"/>
      <c r="KRN3" s="42"/>
      <c r="KRO3" s="42"/>
      <c r="KRP3" s="42"/>
      <c r="KRQ3" s="42"/>
      <c r="KRR3" s="42"/>
      <c r="KRS3" s="42"/>
      <c r="KRT3" s="42"/>
      <c r="KRU3" s="42"/>
      <c r="KRV3" s="42"/>
      <c r="KRW3" s="42"/>
      <c r="KRX3" s="42"/>
      <c r="KRY3" s="42"/>
      <c r="KRZ3" s="42"/>
      <c r="KSA3" s="42"/>
      <c r="KSB3" s="42"/>
      <c r="KSC3" s="42"/>
      <c r="KSD3" s="42"/>
      <c r="KSE3" s="42"/>
      <c r="KSF3" s="42"/>
      <c r="KSG3" s="42"/>
      <c r="KSH3" s="42"/>
      <c r="KSI3" s="42"/>
      <c r="KSJ3" s="42"/>
      <c r="KSK3" s="42"/>
      <c r="KSL3" s="42"/>
      <c r="KSM3" s="42"/>
      <c r="KSN3" s="42"/>
      <c r="KSO3" s="42"/>
      <c r="KSP3" s="42"/>
      <c r="KSQ3" s="42"/>
      <c r="KSR3" s="42"/>
      <c r="KSS3" s="42"/>
      <c r="KST3" s="42"/>
      <c r="KSU3" s="42"/>
      <c r="KSV3" s="42"/>
      <c r="KSW3" s="42"/>
      <c r="KSX3" s="42"/>
      <c r="KSY3" s="42"/>
      <c r="KSZ3" s="42"/>
      <c r="KTA3" s="42"/>
      <c r="KTB3" s="42"/>
      <c r="KTC3" s="42"/>
      <c r="KTD3" s="42"/>
      <c r="KTE3" s="42"/>
      <c r="KTF3" s="42"/>
      <c r="KTG3" s="42"/>
      <c r="KTH3" s="42"/>
      <c r="KTI3" s="42"/>
      <c r="KTJ3" s="42"/>
      <c r="KTK3" s="42"/>
      <c r="KTL3" s="42"/>
      <c r="KTM3" s="42"/>
      <c r="KTN3" s="42"/>
      <c r="KTO3" s="42"/>
      <c r="KTP3" s="42"/>
      <c r="KTQ3" s="42"/>
      <c r="KTR3" s="42"/>
      <c r="KTS3" s="42"/>
      <c r="KTT3" s="42"/>
      <c r="KTU3" s="42"/>
      <c r="KTV3" s="42"/>
      <c r="KTW3" s="42"/>
      <c r="KTX3" s="42"/>
      <c r="KTY3" s="42"/>
      <c r="KTZ3" s="42"/>
      <c r="KUA3" s="42"/>
      <c r="KUB3" s="42"/>
      <c r="KUC3" s="42"/>
      <c r="KUD3" s="42"/>
      <c r="KUE3" s="42"/>
      <c r="KUF3" s="42"/>
      <c r="KUG3" s="42"/>
      <c r="KUH3" s="42"/>
      <c r="KUI3" s="42"/>
      <c r="KUJ3" s="42"/>
      <c r="KUK3" s="42"/>
      <c r="KUL3" s="42"/>
      <c r="KUM3" s="42"/>
      <c r="KUN3" s="42"/>
      <c r="KUO3" s="42"/>
      <c r="KUP3" s="42"/>
      <c r="KUQ3" s="42"/>
      <c r="KUR3" s="42"/>
      <c r="KUS3" s="42"/>
      <c r="KUT3" s="42"/>
      <c r="KUU3" s="42"/>
      <c r="KUV3" s="42"/>
      <c r="KUW3" s="42"/>
      <c r="KUX3" s="42"/>
      <c r="KUY3" s="42"/>
      <c r="KUZ3" s="42"/>
      <c r="KVA3" s="42"/>
      <c r="KVB3" s="42"/>
      <c r="KVC3" s="42"/>
      <c r="KVD3" s="42"/>
      <c r="KVE3" s="42"/>
      <c r="KVF3" s="42"/>
      <c r="KVG3" s="42"/>
      <c r="KVH3" s="42"/>
      <c r="KVI3" s="42"/>
      <c r="KVJ3" s="42"/>
      <c r="KVK3" s="42"/>
      <c r="KVL3" s="42"/>
      <c r="KVM3" s="42"/>
      <c r="KVN3" s="42"/>
      <c r="KVO3" s="42"/>
      <c r="KVP3" s="42"/>
      <c r="KVQ3" s="42"/>
      <c r="KVR3" s="42"/>
      <c r="KVS3" s="42"/>
      <c r="KVT3" s="42"/>
      <c r="KVU3" s="42"/>
      <c r="KVV3" s="42"/>
      <c r="KVW3" s="42"/>
      <c r="KVX3" s="42"/>
      <c r="KVY3" s="42"/>
      <c r="KVZ3" s="42"/>
      <c r="KWA3" s="42"/>
      <c r="KWB3" s="42"/>
      <c r="KWC3" s="42"/>
      <c r="KWD3" s="42"/>
      <c r="KWE3" s="42"/>
      <c r="KWF3" s="42"/>
      <c r="KWG3" s="42"/>
      <c r="KWH3" s="42"/>
      <c r="KWI3" s="42"/>
      <c r="KWJ3" s="42"/>
      <c r="KWK3" s="42"/>
      <c r="KWL3" s="42"/>
      <c r="KWM3" s="42"/>
      <c r="KWN3" s="42"/>
      <c r="KWO3" s="42"/>
      <c r="KWP3" s="42"/>
      <c r="KWQ3" s="42"/>
      <c r="KWR3" s="42"/>
      <c r="KWS3" s="42"/>
      <c r="KWT3" s="42"/>
      <c r="KWU3" s="42"/>
      <c r="KWV3" s="42"/>
      <c r="KWW3" s="42"/>
      <c r="KWX3" s="42"/>
      <c r="KWY3" s="42"/>
      <c r="KWZ3" s="42"/>
      <c r="KXA3" s="42"/>
      <c r="KXB3" s="42"/>
      <c r="KXC3" s="42"/>
      <c r="KXD3" s="42"/>
      <c r="KXE3" s="42"/>
      <c r="KXF3" s="42"/>
      <c r="KXG3" s="42"/>
      <c r="KXH3" s="42"/>
      <c r="KXI3" s="42"/>
      <c r="KXJ3" s="42"/>
      <c r="KXK3" s="42"/>
      <c r="KXL3" s="42"/>
      <c r="KXM3" s="42"/>
      <c r="KXN3" s="42"/>
      <c r="KXO3" s="42"/>
      <c r="KXP3" s="42"/>
      <c r="KXQ3" s="42"/>
      <c r="KXR3" s="42"/>
      <c r="KXS3" s="42"/>
      <c r="KXT3" s="42"/>
      <c r="KXU3" s="42"/>
      <c r="KXV3" s="42"/>
      <c r="KXW3" s="42"/>
      <c r="KXX3" s="42"/>
      <c r="KXY3" s="42"/>
      <c r="KXZ3" s="42"/>
      <c r="KYA3" s="42"/>
      <c r="KYB3" s="42"/>
      <c r="KYC3" s="42"/>
      <c r="KYD3" s="42"/>
      <c r="KYE3" s="42"/>
      <c r="KYF3" s="42"/>
      <c r="KYG3" s="42"/>
      <c r="KYH3" s="42"/>
      <c r="KYI3" s="42"/>
      <c r="KYJ3" s="42"/>
      <c r="KYK3" s="42"/>
      <c r="KYL3" s="42"/>
      <c r="KYM3" s="42"/>
      <c r="KYN3" s="42"/>
      <c r="KYO3" s="42"/>
      <c r="KYP3" s="42"/>
      <c r="KYQ3" s="42"/>
      <c r="KYR3" s="42"/>
      <c r="KYS3" s="42"/>
      <c r="KYT3" s="42"/>
      <c r="KYU3" s="42"/>
      <c r="KYV3" s="42"/>
      <c r="KYW3" s="42"/>
      <c r="KYX3" s="42"/>
      <c r="KYY3" s="42"/>
      <c r="KYZ3" s="42"/>
      <c r="KZA3" s="42"/>
      <c r="KZB3" s="42"/>
      <c r="KZC3" s="42"/>
      <c r="KZD3" s="42"/>
      <c r="KZE3" s="42"/>
      <c r="KZF3" s="42"/>
      <c r="KZG3" s="42"/>
      <c r="KZH3" s="42"/>
      <c r="KZI3" s="42"/>
      <c r="KZJ3" s="42"/>
      <c r="KZK3" s="42"/>
      <c r="KZL3" s="42"/>
      <c r="KZM3" s="42"/>
      <c r="KZN3" s="42"/>
      <c r="KZO3" s="42"/>
      <c r="KZP3" s="42"/>
      <c r="KZQ3" s="42"/>
      <c r="KZR3" s="42"/>
      <c r="KZS3" s="42"/>
      <c r="KZT3" s="42"/>
      <c r="KZU3" s="42"/>
      <c r="KZV3" s="42"/>
      <c r="KZW3" s="42"/>
      <c r="KZX3" s="42"/>
      <c r="KZY3" s="42"/>
      <c r="KZZ3" s="42"/>
      <c r="LAA3" s="42"/>
      <c r="LAB3" s="42"/>
      <c r="LAC3" s="42"/>
      <c r="LAD3" s="42"/>
      <c r="LAE3" s="42"/>
      <c r="LAF3" s="42"/>
      <c r="LAG3" s="42"/>
      <c r="LAH3" s="42"/>
      <c r="LAI3" s="42"/>
      <c r="LAJ3" s="42"/>
      <c r="LAK3" s="42"/>
      <c r="LAL3" s="42"/>
      <c r="LAM3" s="42"/>
      <c r="LAN3" s="42"/>
      <c r="LAO3" s="42"/>
      <c r="LAP3" s="42"/>
      <c r="LAQ3" s="42"/>
      <c r="LAR3" s="42"/>
      <c r="LAS3" s="42"/>
      <c r="LAT3" s="42"/>
      <c r="LAU3" s="42"/>
      <c r="LAV3" s="42"/>
      <c r="LAW3" s="42"/>
      <c r="LAX3" s="42"/>
      <c r="LAY3" s="42"/>
      <c r="LAZ3" s="42"/>
      <c r="LBA3" s="42"/>
      <c r="LBB3" s="42"/>
      <c r="LBC3" s="42"/>
      <c r="LBD3" s="42"/>
      <c r="LBE3" s="42"/>
      <c r="LBF3" s="42"/>
      <c r="LBG3" s="42"/>
      <c r="LBH3" s="42"/>
      <c r="LBI3" s="42"/>
      <c r="LBJ3" s="42"/>
      <c r="LBK3" s="42"/>
      <c r="LBL3" s="42"/>
      <c r="LBM3" s="42"/>
      <c r="LBN3" s="42"/>
      <c r="LBO3" s="42"/>
      <c r="LBP3" s="42"/>
      <c r="LBQ3" s="42"/>
      <c r="LBR3" s="42"/>
      <c r="LBS3" s="42"/>
      <c r="LBT3" s="42"/>
      <c r="LBU3" s="42"/>
      <c r="LBV3" s="42"/>
      <c r="LBW3" s="42"/>
      <c r="LBX3" s="42"/>
      <c r="LBY3" s="42"/>
      <c r="LBZ3" s="42"/>
      <c r="LCA3" s="42"/>
      <c r="LCB3" s="42"/>
      <c r="LCC3" s="42"/>
      <c r="LCD3" s="42"/>
      <c r="LCE3" s="42"/>
      <c r="LCF3" s="42"/>
      <c r="LCG3" s="42"/>
      <c r="LCH3" s="42"/>
      <c r="LCI3" s="42"/>
      <c r="LCJ3" s="42"/>
      <c r="LCK3" s="42"/>
      <c r="LCL3" s="42"/>
      <c r="LCM3" s="42"/>
      <c r="LCN3" s="42"/>
      <c r="LCO3" s="42"/>
      <c r="LCP3" s="42"/>
      <c r="LCQ3" s="42"/>
      <c r="LCR3" s="42"/>
      <c r="LCS3" s="42"/>
      <c r="LCT3" s="42"/>
      <c r="LCU3" s="42"/>
      <c r="LCV3" s="42"/>
      <c r="LCW3" s="42"/>
      <c r="LCX3" s="42"/>
      <c r="LCY3" s="42"/>
      <c r="LCZ3" s="42"/>
      <c r="LDA3" s="42"/>
      <c r="LDB3" s="42"/>
      <c r="LDC3" s="42"/>
      <c r="LDD3" s="42"/>
      <c r="LDE3" s="42"/>
      <c r="LDF3" s="42"/>
      <c r="LDG3" s="42"/>
      <c r="LDH3" s="42"/>
      <c r="LDI3" s="42"/>
      <c r="LDJ3" s="42"/>
      <c r="LDK3" s="42"/>
      <c r="LDL3" s="42"/>
      <c r="LDM3" s="42"/>
      <c r="LDN3" s="42"/>
      <c r="LDO3" s="42"/>
      <c r="LDP3" s="42"/>
      <c r="LDQ3" s="42"/>
      <c r="LDR3" s="42"/>
      <c r="LDS3" s="42"/>
      <c r="LDT3" s="42"/>
      <c r="LDU3" s="42"/>
      <c r="LDV3" s="42"/>
      <c r="LDW3" s="42"/>
      <c r="LDX3" s="42"/>
      <c r="LDY3" s="42"/>
      <c r="LDZ3" s="42"/>
      <c r="LEA3" s="42"/>
      <c r="LEB3" s="42"/>
      <c r="LEC3" s="42"/>
      <c r="LED3" s="42"/>
      <c r="LEE3" s="42"/>
      <c r="LEF3" s="42"/>
      <c r="LEG3" s="42"/>
      <c r="LEH3" s="42"/>
      <c r="LEI3" s="42"/>
      <c r="LEJ3" s="42"/>
      <c r="LEK3" s="42"/>
      <c r="LEL3" s="42"/>
      <c r="LEM3" s="42"/>
      <c r="LEN3" s="42"/>
      <c r="LEO3" s="42"/>
      <c r="LEP3" s="42"/>
      <c r="LEQ3" s="42"/>
      <c r="LER3" s="42"/>
      <c r="LES3" s="42"/>
      <c r="LET3" s="42"/>
      <c r="LEU3" s="42"/>
      <c r="LEV3" s="42"/>
      <c r="LEW3" s="42"/>
      <c r="LEX3" s="42"/>
      <c r="LEY3" s="42"/>
      <c r="LEZ3" s="42"/>
      <c r="LFA3" s="42"/>
      <c r="LFB3" s="42"/>
      <c r="LFC3" s="42"/>
      <c r="LFD3" s="42"/>
      <c r="LFE3" s="42"/>
      <c r="LFF3" s="42"/>
      <c r="LFG3" s="42"/>
      <c r="LFH3" s="42"/>
      <c r="LFI3" s="42"/>
      <c r="LFJ3" s="42"/>
      <c r="LFK3" s="42"/>
      <c r="LFL3" s="42"/>
      <c r="LFM3" s="42"/>
      <c r="LFN3" s="42"/>
      <c r="LFO3" s="42"/>
      <c r="LFP3" s="42"/>
      <c r="LFQ3" s="42"/>
      <c r="LFR3" s="42"/>
      <c r="LFS3" s="42"/>
      <c r="LFT3" s="42"/>
      <c r="LFU3" s="42"/>
      <c r="LFV3" s="42"/>
      <c r="LFW3" s="42"/>
      <c r="LFX3" s="42"/>
      <c r="LFY3" s="42"/>
      <c r="LFZ3" s="42"/>
      <c r="LGA3" s="42"/>
      <c r="LGB3" s="42"/>
      <c r="LGC3" s="42"/>
      <c r="LGD3" s="42"/>
      <c r="LGE3" s="42"/>
      <c r="LGF3" s="42"/>
      <c r="LGG3" s="42"/>
      <c r="LGH3" s="42"/>
      <c r="LGI3" s="42"/>
      <c r="LGJ3" s="42"/>
      <c r="LGK3" s="42"/>
      <c r="LGL3" s="42"/>
      <c r="LGM3" s="42"/>
      <c r="LGN3" s="42"/>
      <c r="LGO3" s="42"/>
      <c r="LGP3" s="42"/>
      <c r="LGQ3" s="42"/>
      <c r="LGR3" s="42"/>
      <c r="LGS3" s="42"/>
      <c r="LGT3" s="42"/>
      <c r="LGU3" s="42"/>
      <c r="LGV3" s="42"/>
      <c r="LGW3" s="42"/>
      <c r="LGX3" s="42"/>
      <c r="LGY3" s="42"/>
      <c r="LGZ3" s="42"/>
      <c r="LHA3" s="42"/>
      <c r="LHB3" s="42"/>
      <c r="LHC3" s="42"/>
      <c r="LHD3" s="42"/>
      <c r="LHE3" s="42"/>
      <c r="LHF3" s="42"/>
      <c r="LHG3" s="42"/>
      <c r="LHH3" s="42"/>
      <c r="LHI3" s="42"/>
      <c r="LHJ3" s="42"/>
      <c r="LHK3" s="42"/>
      <c r="LHL3" s="42"/>
      <c r="LHM3" s="42"/>
      <c r="LHN3" s="42"/>
      <c r="LHO3" s="42"/>
      <c r="LHP3" s="42"/>
      <c r="LHQ3" s="42"/>
      <c r="LHR3" s="42"/>
      <c r="LHS3" s="42"/>
      <c r="LHT3" s="42"/>
      <c r="LHU3" s="42"/>
      <c r="LHV3" s="42"/>
      <c r="LHW3" s="42"/>
      <c r="LHX3" s="42"/>
      <c r="LHY3" s="42"/>
      <c r="LHZ3" s="42"/>
      <c r="LIA3" s="42"/>
      <c r="LIB3" s="42"/>
      <c r="LIC3" s="42"/>
      <c r="LID3" s="42"/>
      <c r="LIE3" s="42"/>
      <c r="LIF3" s="42"/>
      <c r="LIG3" s="42"/>
      <c r="LIH3" s="42"/>
      <c r="LII3" s="42"/>
      <c r="LIJ3" s="42"/>
      <c r="LIK3" s="42"/>
      <c r="LIL3" s="42"/>
      <c r="LIM3" s="42"/>
      <c r="LIN3" s="42"/>
      <c r="LIO3" s="42"/>
      <c r="LIP3" s="42"/>
      <c r="LIQ3" s="42"/>
      <c r="LIR3" s="42"/>
      <c r="LIS3" s="42"/>
      <c r="LIT3" s="42"/>
      <c r="LIU3" s="42"/>
      <c r="LIV3" s="42"/>
      <c r="LIW3" s="42"/>
      <c r="LIX3" s="42"/>
      <c r="LIY3" s="42"/>
      <c r="LIZ3" s="42"/>
      <c r="LJA3" s="42"/>
      <c r="LJB3" s="42"/>
      <c r="LJC3" s="42"/>
      <c r="LJD3" s="42"/>
      <c r="LJE3" s="42"/>
      <c r="LJF3" s="42"/>
      <c r="LJG3" s="42"/>
      <c r="LJH3" s="42"/>
      <c r="LJI3" s="42"/>
      <c r="LJJ3" s="42"/>
      <c r="LJK3" s="42"/>
      <c r="LJL3" s="42"/>
      <c r="LJM3" s="42"/>
      <c r="LJN3" s="42"/>
      <c r="LJO3" s="42"/>
      <c r="LJP3" s="42"/>
      <c r="LJQ3" s="42"/>
      <c r="LJR3" s="42"/>
      <c r="LJS3" s="42"/>
      <c r="LJT3" s="42"/>
      <c r="LJU3" s="42"/>
      <c r="LJV3" s="42"/>
      <c r="LJW3" s="42"/>
      <c r="LJX3" s="42"/>
      <c r="LJY3" s="42"/>
      <c r="LJZ3" s="42"/>
      <c r="LKA3" s="42"/>
      <c r="LKB3" s="42"/>
      <c r="LKC3" s="42"/>
      <c r="LKD3" s="42"/>
      <c r="LKE3" s="42"/>
      <c r="LKF3" s="42"/>
      <c r="LKG3" s="42"/>
      <c r="LKH3" s="42"/>
      <c r="LKI3" s="42"/>
      <c r="LKJ3" s="42"/>
      <c r="LKK3" s="42"/>
      <c r="LKL3" s="42"/>
      <c r="LKM3" s="42"/>
      <c r="LKN3" s="42"/>
      <c r="LKO3" s="42"/>
      <c r="LKP3" s="42"/>
      <c r="LKQ3" s="42"/>
      <c r="LKR3" s="42"/>
      <c r="LKS3" s="42"/>
      <c r="LKT3" s="42"/>
      <c r="LKU3" s="42"/>
      <c r="LKV3" s="42"/>
      <c r="LKW3" s="42"/>
      <c r="LKX3" s="42"/>
      <c r="LKY3" s="42"/>
      <c r="LKZ3" s="42"/>
      <c r="LLA3" s="42"/>
      <c r="LLB3" s="42"/>
      <c r="LLC3" s="42"/>
      <c r="LLD3" s="42"/>
      <c r="LLE3" s="42"/>
      <c r="LLF3" s="42"/>
      <c r="LLG3" s="42"/>
      <c r="LLH3" s="42"/>
      <c r="LLI3" s="42"/>
      <c r="LLJ3" s="42"/>
      <c r="LLK3" s="42"/>
      <c r="LLL3" s="42"/>
      <c r="LLM3" s="42"/>
      <c r="LLN3" s="42"/>
      <c r="LLO3" s="42"/>
      <c r="LLP3" s="42"/>
      <c r="LLQ3" s="42"/>
      <c r="LLR3" s="42"/>
      <c r="LLS3" s="42"/>
      <c r="LLT3" s="42"/>
      <c r="LLU3" s="42"/>
      <c r="LLV3" s="42"/>
      <c r="LLW3" s="42"/>
      <c r="LLX3" s="42"/>
      <c r="LLY3" s="42"/>
      <c r="LLZ3" s="42"/>
      <c r="LMA3" s="42"/>
      <c r="LMB3" s="42"/>
      <c r="LMC3" s="42"/>
      <c r="LMD3" s="42"/>
      <c r="LME3" s="42"/>
      <c r="LMF3" s="42"/>
      <c r="LMG3" s="42"/>
      <c r="LMH3" s="42"/>
      <c r="LMI3" s="42"/>
      <c r="LMJ3" s="42"/>
      <c r="LMK3" s="42"/>
      <c r="LML3" s="42"/>
      <c r="LMM3" s="42"/>
      <c r="LMN3" s="42"/>
      <c r="LMO3" s="42"/>
      <c r="LMP3" s="42"/>
      <c r="LMQ3" s="42"/>
      <c r="LMR3" s="42"/>
      <c r="LMS3" s="42"/>
      <c r="LMT3" s="42"/>
      <c r="LMU3" s="42"/>
      <c r="LMV3" s="42"/>
      <c r="LMW3" s="42"/>
      <c r="LMX3" s="42"/>
      <c r="LMY3" s="42"/>
      <c r="LMZ3" s="42"/>
      <c r="LNA3" s="42"/>
      <c r="LNB3" s="42"/>
      <c r="LNC3" s="42"/>
      <c r="LND3" s="42"/>
      <c r="LNE3" s="42"/>
      <c r="LNF3" s="42"/>
      <c r="LNG3" s="42"/>
      <c r="LNH3" s="42"/>
      <c r="LNI3" s="42"/>
      <c r="LNJ3" s="42"/>
      <c r="LNK3" s="42"/>
      <c r="LNL3" s="42"/>
      <c r="LNM3" s="42"/>
      <c r="LNN3" s="42"/>
      <c r="LNO3" s="42"/>
      <c r="LNP3" s="42"/>
      <c r="LNQ3" s="42"/>
      <c r="LNR3" s="42"/>
      <c r="LNS3" s="42"/>
      <c r="LNT3" s="42"/>
      <c r="LNU3" s="42"/>
      <c r="LNV3" s="42"/>
      <c r="LNW3" s="42"/>
      <c r="LNX3" s="42"/>
      <c r="LNY3" s="42"/>
      <c r="LNZ3" s="42"/>
      <c r="LOA3" s="42"/>
      <c r="LOB3" s="42"/>
      <c r="LOC3" s="42"/>
      <c r="LOD3" s="42"/>
      <c r="LOE3" s="42"/>
      <c r="LOF3" s="42"/>
      <c r="LOG3" s="42"/>
      <c r="LOH3" s="42"/>
      <c r="LOI3" s="42"/>
      <c r="LOJ3" s="42"/>
      <c r="LOK3" s="42"/>
      <c r="LOL3" s="42"/>
      <c r="LOM3" s="42"/>
      <c r="LON3" s="42"/>
      <c r="LOO3" s="42"/>
      <c r="LOP3" s="42"/>
      <c r="LOQ3" s="42"/>
      <c r="LOR3" s="42"/>
      <c r="LOS3" s="42"/>
      <c r="LOT3" s="42"/>
      <c r="LOU3" s="42"/>
      <c r="LOV3" s="42"/>
      <c r="LOW3" s="42"/>
      <c r="LOX3" s="42"/>
      <c r="LOY3" s="42"/>
      <c r="LOZ3" s="42"/>
      <c r="LPA3" s="42"/>
      <c r="LPB3" s="42"/>
      <c r="LPC3" s="42"/>
      <c r="LPD3" s="42"/>
      <c r="LPE3" s="42"/>
      <c r="LPF3" s="42"/>
      <c r="LPG3" s="42"/>
      <c r="LPH3" s="42"/>
      <c r="LPI3" s="42"/>
      <c r="LPJ3" s="42"/>
      <c r="LPK3" s="42"/>
      <c r="LPL3" s="42"/>
      <c r="LPM3" s="42"/>
      <c r="LPN3" s="42"/>
      <c r="LPO3" s="42"/>
      <c r="LPP3" s="42"/>
      <c r="LPQ3" s="42"/>
      <c r="LPR3" s="42"/>
      <c r="LPS3" s="42"/>
      <c r="LPT3" s="42"/>
      <c r="LPU3" s="42"/>
      <c r="LPV3" s="42"/>
      <c r="LPW3" s="42"/>
      <c r="LPX3" s="42"/>
      <c r="LPY3" s="42"/>
      <c r="LPZ3" s="42"/>
      <c r="LQA3" s="42"/>
      <c r="LQB3" s="42"/>
      <c r="LQC3" s="42"/>
      <c r="LQD3" s="42"/>
      <c r="LQE3" s="42"/>
      <c r="LQF3" s="42"/>
      <c r="LQG3" s="42"/>
      <c r="LQH3" s="42"/>
      <c r="LQI3" s="42"/>
      <c r="LQJ3" s="42"/>
      <c r="LQK3" s="42"/>
      <c r="LQL3" s="42"/>
      <c r="LQM3" s="42"/>
      <c r="LQN3" s="42"/>
      <c r="LQO3" s="42"/>
      <c r="LQP3" s="42"/>
      <c r="LQQ3" s="42"/>
      <c r="LQR3" s="42"/>
      <c r="LQS3" s="42"/>
      <c r="LQT3" s="42"/>
      <c r="LQU3" s="42"/>
      <c r="LQV3" s="42"/>
      <c r="LQW3" s="42"/>
      <c r="LQX3" s="42"/>
      <c r="LQY3" s="42"/>
      <c r="LQZ3" s="42"/>
      <c r="LRA3" s="42"/>
      <c r="LRB3" s="42"/>
      <c r="LRC3" s="42"/>
      <c r="LRD3" s="42"/>
      <c r="LRE3" s="42"/>
      <c r="LRF3" s="42"/>
      <c r="LRG3" s="42"/>
      <c r="LRH3" s="42"/>
      <c r="LRI3" s="42"/>
      <c r="LRJ3" s="42"/>
      <c r="LRK3" s="42"/>
      <c r="LRL3" s="42"/>
      <c r="LRM3" s="42"/>
      <c r="LRN3" s="42"/>
      <c r="LRO3" s="42"/>
      <c r="LRP3" s="42"/>
      <c r="LRQ3" s="42"/>
      <c r="LRR3" s="42"/>
      <c r="LRS3" s="42"/>
      <c r="LRT3" s="42"/>
      <c r="LRU3" s="42"/>
      <c r="LRV3" s="42"/>
      <c r="LRW3" s="42"/>
      <c r="LRX3" s="42"/>
      <c r="LRY3" s="42"/>
      <c r="LRZ3" s="42"/>
      <c r="LSA3" s="42"/>
      <c r="LSB3" s="42"/>
      <c r="LSC3" s="42"/>
      <c r="LSD3" s="42"/>
      <c r="LSE3" s="42"/>
      <c r="LSF3" s="42"/>
      <c r="LSG3" s="42"/>
      <c r="LSH3" s="42"/>
      <c r="LSI3" s="42"/>
      <c r="LSJ3" s="42"/>
      <c r="LSK3" s="42"/>
      <c r="LSL3" s="42"/>
      <c r="LSM3" s="42"/>
      <c r="LSN3" s="42"/>
      <c r="LSO3" s="42"/>
      <c r="LSP3" s="42"/>
      <c r="LSQ3" s="42"/>
      <c r="LSR3" s="42"/>
      <c r="LSS3" s="42"/>
      <c r="LST3" s="42"/>
      <c r="LSU3" s="42"/>
      <c r="LSV3" s="42"/>
      <c r="LSW3" s="42"/>
      <c r="LSX3" s="42"/>
      <c r="LSY3" s="42"/>
      <c r="LSZ3" s="42"/>
      <c r="LTA3" s="42"/>
      <c r="LTB3" s="42"/>
      <c r="LTC3" s="42"/>
      <c r="LTD3" s="42"/>
      <c r="LTE3" s="42"/>
      <c r="LTF3" s="42"/>
      <c r="LTG3" s="42"/>
      <c r="LTH3" s="42"/>
      <c r="LTI3" s="42"/>
      <c r="LTJ3" s="42"/>
      <c r="LTK3" s="42"/>
      <c r="LTL3" s="42"/>
      <c r="LTM3" s="42"/>
      <c r="LTN3" s="42"/>
      <c r="LTO3" s="42"/>
      <c r="LTP3" s="42"/>
      <c r="LTQ3" s="42"/>
      <c r="LTR3" s="42"/>
      <c r="LTS3" s="42"/>
      <c r="LTT3" s="42"/>
      <c r="LTU3" s="42"/>
      <c r="LTV3" s="42"/>
      <c r="LTW3" s="42"/>
      <c r="LTX3" s="42"/>
      <c r="LTY3" s="42"/>
      <c r="LTZ3" s="42"/>
      <c r="LUA3" s="42"/>
      <c r="LUB3" s="42"/>
      <c r="LUC3" s="42"/>
      <c r="LUD3" s="42"/>
      <c r="LUE3" s="42"/>
      <c r="LUF3" s="42"/>
      <c r="LUG3" s="42"/>
      <c r="LUH3" s="42"/>
      <c r="LUI3" s="42"/>
      <c r="LUJ3" s="42"/>
      <c r="LUK3" s="42"/>
      <c r="LUL3" s="42"/>
      <c r="LUM3" s="42"/>
      <c r="LUN3" s="42"/>
      <c r="LUO3" s="42"/>
      <c r="LUP3" s="42"/>
      <c r="LUQ3" s="42"/>
      <c r="LUR3" s="42"/>
      <c r="LUS3" s="42"/>
      <c r="LUT3" s="42"/>
      <c r="LUU3" s="42"/>
      <c r="LUV3" s="42"/>
      <c r="LUW3" s="42"/>
      <c r="LUX3" s="42"/>
      <c r="LUY3" s="42"/>
      <c r="LUZ3" s="42"/>
      <c r="LVA3" s="42"/>
      <c r="LVB3" s="42"/>
      <c r="LVC3" s="42"/>
      <c r="LVD3" s="42"/>
      <c r="LVE3" s="42"/>
      <c r="LVF3" s="42"/>
      <c r="LVG3" s="42"/>
      <c r="LVH3" s="42"/>
      <c r="LVI3" s="42"/>
      <c r="LVJ3" s="42"/>
      <c r="LVK3" s="42"/>
      <c r="LVL3" s="42"/>
      <c r="LVM3" s="42"/>
      <c r="LVN3" s="42"/>
      <c r="LVO3" s="42"/>
      <c r="LVP3" s="42"/>
      <c r="LVQ3" s="42"/>
      <c r="LVR3" s="42"/>
      <c r="LVS3" s="42"/>
      <c r="LVT3" s="42"/>
      <c r="LVU3" s="42"/>
      <c r="LVV3" s="42"/>
      <c r="LVW3" s="42"/>
      <c r="LVX3" s="42"/>
      <c r="LVY3" s="42"/>
      <c r="LVZ3" s="42"/>
      <c r="LWA3" s="42"/>
      <c r="LWB3" s="42"/>
      <c r="LWC3" s="42"/>
      <c r="LWD3" s="42"/>
      <c r="LWE3" s="42"/>
      <c r="LWF3" s="42"/>
      <c r="LWG3" s="42"/>
      <c r="LWH3" s="42"/>
      <c r="LWI3" s="42"/>
      <c r="LWJ3" s="42"/>
      <c r="LWK3" s="42"/>
      <c r="LWL3" s="42"/>
      <c r="LWM3" s="42"/>
      <c r="LWN3" s="42"/>
      <c r="LWO3" s="42"/>
      <c r="LWP3" s="42"/>
      <c r="LWQ3" s="42"/>
      <c r="LWR3" s="42"/>
      <c r="LWS3" s="42"/>
      <c r="LWT3" s="42"/>
      <c r="LWU3" s="42"/>
      <c r="LWV3" s="42"/>
      <c r="LWW3" s="42"/>
      <c r="LWX3" s="42"/>
      <c r="LWY3" s="42"/>
      <c r="LWZ3" s="42"/>
      <c r="LXA3" s="42"/>
      <c r="LXB3" s="42"/>
      <c r="LXC3" s="42"/>
      <c r="LXD3" s="42"/>
      <c r="LXE3" s="42"/>
      <c r="LXF3" s="42"/>
      <c r="LXG3" s="42"/>
      <c r="LXH3" s="42"/>
      <c r="LXI3" s="42"/>
      <c r="LXJ3" s="42"/>
      <c r="LXK3" s="42"/>
      <c r="LXL3" s="42"/>
      <c r="LXM3" s="42"/>
      <c r="LXN3" s="42"/>
      <c r="LXO3" s="42"/>
      <c r="LXP3" s="42"/>
      <c r="LXQ3" s="42"/>
      <c r="LXR3" s="42"/>
      <c r="LXS3" s="42"/>
      <c r="LXT3" s="42"/>
      <c r="LXU3" s="42"/>
      <c r="LXV3" s="42"/>
      <c r="LXW3" s="42"/>
      <c r="LXX3" s="42"/>
      <c r="LXY3" s="42"/>
      <c r="LXZ3" s="42"/>
      <c r="LYA3" s="42"/>
      <c r="LYB3" s="42"/>
      <c r="LYC3" s="42"/>
      <c r="LYD3" s="42"/>
      <c r="LYE3" s="42"/>
      <c r="LYF3" s="42"/>
      <c r="LYG3" s="42"/>
      <c r="LYH3" s="42"/>
      <c r="LYI3" s="42"/>
      <c r="LYJ3" s="42"/>
      <c r="LYK3" s="42"/>
      <c r="LYL3" s="42"/>
      <c r="LYM3" s="42"/>
      <c r="LYN3" s="42"/>
      <c r="LYO3" s="42"/>
      <c r="LYP3" s="42"/>
      <c r="LYQ3" s="42"/>
      <c r="LYR3" s="42"/>
      <c r="LYS3" s="42"/>
      <c r="LYT3" s="42"/>
      <c r="LYU3" s="42"/>
      <c r="LYV3" s="42"/>
      <c r="LYW3" s="42"/>
      <c r="LYX3" s="42"/>
      <c r="LYY3" s="42"/>
      <c r="LYZ3" s="42"/>
      <c r="LZA3" s="42"/>
      <c r="LZB3" s="42"/>
      <c r="LZC3" s="42"/>
      <c r="LZD3" s="42"/>
      <c r="LZE3" s="42"/>
      <c r="LZF3" s="42"/>
      <c r="LZG3" s="42"/>
      <c r="LZH3" s="42"/>
      <c r="LZI3" s="42"/>
      <c r="LZJ3" s="42"/>
      <c r="LZK3" s="42"/>
      <c r="LZL3" s="42"/>
      <c r="LZM3" s="42"/>
      <c r="LZN3" s="42"/>
      <c r="LZO3" s="42"/>
      <c r="LZP3" s="42"/>
      <c r="LZQ3" s="42"/>
      <c r="LZR3" s="42"/>
      <c r="LZS3" s="42"/>
      <c r="LZT3" s="42"/>
      <c r="LZU3" s="42"/>
      <c r="LZV3" s="42"/>
      <c r="LZW3" s="42"/>
      <c r="LZX3" s="42"/>
      <c r="LZY3" s="42"/>
      <c r="LZZ3" s="42"/>
      <c r="MAA3" s="42"/>
      <c r="MAB3" s="42"/>
      <c r="MAC3" s="42"/>
      <c r="MAD3" s="42"/>
      <c r="MAE3" s="42"/>
      <c r="MAF3" s="42"/>
      <c r="MAG3" s="42"/>
      <c r="MAH3" s="42"/>
      <c r="MAI3" s="42"/>
      <c r="MAJ3" s="42"/>
      <c r="MAK3" s="42"/>
      <c r="MAL3" s="42"/>
      <c r="MAM3" s="42"/>
      <c r="MAN3" s="42"/>
      <c r="MAO3" s="42"/>
      <c r="MAP3" s="42"/>
      <c r="MAQ3" s="42"/>
      <c r="MAR3" s="42"/>
      <c r="MAS3" s="42"/>
      <c r="MAT3" s="42"/>
      <c r="MAU3" s="42"/>
      <c r="MAV3" s="42"/>
      <c r="MAW3" s="42"/>
      <c r="MAX3" s="42"/>
      <c r="MAY3" s="42"/>
      <c r="MAZ3" s="42"/>
      <c r="MBA3" s="42"/>
      <c r="MBB3" s="42"/>
      <c r="MBC3" s="42"/>
      <c r="MBD3" s="42"/>
      <c r="MBE3" s="42"/>
      <c r="MBF3" s="42"/>
      <c r="MBG3" s="42"/>
      <c r="MBH3" s="42"/>
      <c r="MBI3" s="42"/>
      <c r="MBJ3" s="42"/>
      <c r="MBK3" s="42"/>
      <c r="MBL3" s="42"/>
      <c r="MBM3" s="42"/>
      <c r="MBN3" s="42"/>
      <c r="MBO3" s="42"/>
      <c r="MBP3" s="42"/>
      <c r="MBQ3" s="42"/>
      <c r="MBR3" s="42"/>
      <c r="MBS3" s="42"/>
      <c r="MBT3" s="42"/>
      <c r="MBU3" s="42"/>
      <c r="MBV3" s="42"/>
      <c r="MBW3" s="42"/>
      <c r="MBX3" s="42"/>
      <c r="MBY3" s="42"/>
      <c r="MBZ3" s="42"/>
      <c r="MCA3" s="42"/>
      <c r="MCB3" s="42"/>
      <c r="MCC3" s="42"/>
      <c r="MCD3" s="42"/>
      <c r="MCE3" s="42"/>
      <c r="MCF3" s="42"/>
      <c r="MCG3" s="42"/>
      <c r="MCH3" s="42"/>
      <c r="MCI3" s="42"/>
      <c r="MCJ3" s="42"/>
      <c r="MCK3" s="42"/>
      <c r="MCL3" s="42"/>
      <c r="MCM3" s="42"/>
      <c r="MCN3" s="42"/>
      <c r="MCO3" s="42"/>
      <c r="MCP3" s="42"/>
      <c r="MCQ3" s="42"/>
      <c r="MCR3" s="42"/>
      <c r="MCS3" s="42"/>
      <c r="MCT3" s="42"/>
      <c r="MCU3" s="42"/>
      <c r="MCV3" s="42"/>
      <c r="MCW3" s="42"/>
      <c r="MCX3" s="42"/>
      <c r="MCY3" s="42"/>
      <c r="MCZ3" s="42"/>
      <c r="MDA3" s="42"/>
      <c r="MDB3" s="42"/>
      <c r="MDC3" s="42"/>
      <c r="MDD3" s="42"/>
      <c r="MDE3" s="42"/>
      <c r="MDF3" s="42"/>
      <c r="MDG3" s="42"/>
      <c r="MDH3" s="42"/>
      <c r="MDI3" s="42"/>
      <c r="MDJ3" s="42"/>
      <c r="MDK3" s="42"/>
      <c r="MDL3" s="42"/>
      <c r="MDM3" s="42"/>
      <c r="MDN3" s="42"/>
      <c r="MDO3" s="42"/>
      <c r="MDP3" s="42"/>
      <c r="MDQ3" s="42"/>
      <c r="MDR3" s="42"/>
      <c r="MDS3" s="42"/>
      <c r="MDT3" s="42"/>
      <c r="MDU3" s="42"/>
      <c r="MDV3" s="42"/>
      <c r="MDW3" s="42"/>
      <c r="MDX3" s="42"/>
      <c r="MDY3" s="42"/>
      <c r="MDZ3" s="42"/>
      <c r="MEA3" s="42"/>
      <c r="MEB3" s="42"/>
      <c r="MEC3" s="42"/>
      <c r="MED3" s="42"/>
      <c r="MEE3" s="42"/>
      <c r="MEF3" s="42"/>
      <c r="MEG3" s="42"/>
      <c r="MEH3" s="42"/>
      <c r="MEI3" s="42"/>
      <c r="MEJ3" s="42"/>
      <c r="MEK3" s="42"/>
      <c r="MEL3" s="42"/>
      <c r="MEM3" s="42"/>
      <c r="MEN3" s="42"/>
      <c r="MEO3" s="42"/>
      <c r="MEP3" s="42"/>
      <c r="MEQ3" s="42"/>
      <c r="MER3" s="42"/>
      <c r="MES3" s="42"/>
      <c r="MET3" s="42"/>
      <c r="MEU3" s="42"/>
      <c r="MEV3" s="42"/>
      <c r="MEW3" s="42"/>
      <c r="MEX3" s="42"/>
      <c r="MEY3" s="42"/>
      <c r="MEZ3" s="42"/>
      <c r="MFA3" s="42"/>
      <c r="MFB3" s="42"/>
      <c r="MFC3" s="42"/>
      <c r="MFD3" s="42"/>
      <c r="MFE3" s="42"/>
      <c r="MFF3" s="42"/>
      <c r="MFG3" s="42"/>
      <c r="MFH3" s="42"/>
      <c r="MFI3" s="42"/>
      <c r="MFJ3" s="42"/>
      <c r="MFK3" s="42"/>
      <c r="MFL3" s="42"/>
      <c r="MFM3" s="42"/>
      <c r="MFN3" s="42"/>
      <c r="MFO3" s="42"/>
      <c r="MFP3" s="42"/>
      <c r="MFQ3" s="42"/>
      <c r="MFR3" s="42"/>
      <c r="MFS3" s="42"/>
      <c r="MFT3" s="42"/>
      <c r="MFU3" s="42"/>
      <c r="MFV3" s="42"/>
      <c r="MFW3" s="42"/>
      <c r="MFX3" s="42"/>
      <c r="MFY3" s="42"/>
      <c r="MFZ3" s="42"/>
      <c r="MGA3" s="42"/>
      <c r="MGB3" s="42"/>
      <c r="MGC3" s="42"/>
      <c r="MGD3" s="42"/>
      <c r="MGE3" s="42"/>
      <c r="MGF3" s="42"/>
      <c r="MGG3" s="42"/>
      <c r="MGH3" s="42"/>
      <c r="MGI3" s="42"/>
      <c r="MGJ3" s="42"/>
      <c r="MGK3" s="42"/>
      <c r="MGL3" s="42"/>
      <c r="MGM3" s="42"/>
      <c r="MGN3" s="42"/>
      <c r="MGO3" s="42"/>
      <c r="MGP3" s="42"/>
      <c r="MGQ3" s="42"/>
      <c r="MGR3" s="42"/>
      <c r="MGS3" s="42"/>
      <c r="MGT3" s="42"/>
      <c r="MGU3" s="42"/>
      <c r="MGV3" s="42"/>
      <c r="MGW3" s="42"/>
      <c r="MGX3" s="42"/>
      <c r="MGY3" s="42"/>
      <c r="MGZ3" s="42"/>
      <c r="MHA3" s="42"/>
      <c r="MHB3" s="42"/>
      <c r="MHC3" s="42"/>
      <c r="MHD3" s="42"/>
      <c r="MHE3" s="42"/>
      <c r="MHF3" s="42"/>
      <c r="MHG3" s="42"/>
      <c r="MHH3" s="42"/>
      <c r="MHI3" s="42"/>
      <c r="MHJ3" s="42"/>
      <c r="MHK3" s="42"/>
      <c r="MHL3" s="42"/>
      <c r="MHM3" s="42"/>
      <c r="MHN3" s="42"/>
      <c r="MHO3" s="42"/>
      <c r="MHP3" s="42"/>
      <c r="MHQ3" s="42"/>
      <c r="MHR3" s="42"/>
      <c r="MHS3" s="42"/>
      <c r="MHT3" s="42"/>
      <c r="MHU3" s="42"/>
      <c r="MHV3" s="42"/>
      <c r="MHW3" s="42"/>
      <c r="MHX3" s="42"/>
      <c r="MHY3" s="42"/>
      <c r="MHZ3" s="42"/>
      <c r="MIA3" s="42"/>
      <c r="MIB3" s="42"/>
      <c r="MIC3" s="42"/>
      <c r="MID3" s="42"/>
      <c r="MIE3" s="42"/>
      <c r="MIF3" s="42"/>
      <c r="MIG3" s="42"/>
      <c r="MIH3" s="42"/>
      <c r="MII3" s="42"/>
      <c r="MIJ3" s="42"/>
      <c r="MIK3" s="42"/>
      <c r="MIL3" s="42"/>
      <c r="MIM3" s="42"/>
      <c r="MIN3" s="42"/>
      <c r="MIO3" s="42"/>
      <c r="MIP3" s="42"/>
      <c r="MIQ3" s="42"/>
      <c r="MIR3" s="42"/>
      <c r="MIS3" s="42"/>
      <c r="MIT3" s="42"/>
      <c r="MIU3" s="42"/>
      <c r="MIV3" s="42"/>
      <c r="MIW3" s="42"/>
      <c r="MIX3" s="42"/>
      <c r="MIY3" s="42"/>
      <c r="MIZ3" s="42"/>
      <c r="MJA3" s="42"/>
      <c r="MJB3" s="42"/>
      <c r="MJC3" s="42"/>
      <c r="MJD3" s="42"/>
      <c r="MJE3" s="42"/>
      <c r="MJF3" s="42"/>
      <c r="MJG3" s="42"/>
      <c r="MJH3" s="42"/>
      <c r="MJI3" s="42"/>
      <c r="MJJ3" s="42"/>
      <c r="MJK3" s="42"/>
      <c r="MJL3" s="42"/>
      <c r="MJM3" s="42"/>
      <c r="MJN3" s="42"/>
      <c r="MJO3" s="42"/>
      <c r="MJP3" s="42"/>
      <c r="MJQ3" s="42"/>
      <c r="MJR3" s="42"/>
      <c r="MJS3" s="42"/>
      <c r="MJT3" s="42"/>
      <c r="MJU3" s="42"/>
      <c r="MJV3" s="42"/>
      <c r="MJW3" s="42"/>
      <c r="MJX3" s="42"/>
      <c r="MJY3" s="42"/>
      <c r="MJZ3" s="42"/>
      <c r="MKA3" s="42"/>
      <c r="MKB3" s="42"/>
      <c r="MKC3" s="42"/>
      <c r="MKD3" s="42"/>
      <c r="MKE3" s="42"/>
      <c r="MKF3" s="42"/>
      <c r="MKG3" s="42"/>
      <c r="MKH3" s="42"/>
      <c r="MKI3" s="42"/>
      <c r="MKJ3" s="42"/>
      <c r="MKK3" s="42"/>
      <c r="MKL3" s="42"/>
      <c r="MKM3" s="42"/>
      <c r="MKN3" s="42"/>
      <c r="MKO3" s="42"/>
      <c r="MKP3" s="42"/>
      <c r="MKQ3" s="42"/>
      <c r="MKR3" s="42"/>
      <c r="MKS3" s="42"/>
      <c r="MKT3" s="42"/>
      <c r="MKU3" s="42"/>
      <c r="MKV3" s="42"/>
      <c r="MKW3" s="42"/>
      <c r="MKX3" s="42"/>
      <c r="MKY3" s="42"/>
      <c r="MKZ3" s="42"/>
      <c r="MLA3" s="42"/>
      <c r="MLB3" s="42"/>
      <c r="MLC3" s="42"/>
      <c r="MLD3" s="42"/>
      <c r="MLE3" s="42"/>
      <c r="MLF3" s="42"/>
      <c r="MLG3" s="42"/>
      <c r="MLH3" s="42"/>
      <c r="MLI3" s="42"/>
      <c r="MLJ3" s="42"/>
      <c r="MLK3" s="42"/>
      <c r="MLL3" s="42"/>
      <c r="MLM3" s="42"/>
      <c r="MLN3" s="42"/>
      <c r="MLO3" s="42"/>
      <c r="MLP3" s="42"/>
      <c r="MLQ3" s="42"/>
      <c r="MLR3" s="42"/>
      <c r="MLS3" s="42"/>
      <c r="MLT3" s="42"/>
      <c r="MLU3" s="42"/>
      <c r="MLV3" s="42"/>
      <c r="MLW3" s="42"/>
      <c r="MLX3" s="42"/>
      <c r="MLY3" s="42"/>
      <c r="MLZ3" s="42"/>
      <c r="MMA3" s="42"/>
      <c r="MMB3" s="42"/>
      <c r="MMC3" s="42"/>
      <c r="MMD3" s="42"/>
      <c r="MME3" s="42"/>
      <c r="MMF3" s="42"/>
      <c r="MMG3" s="42"/>
      <c r="MMH3" s="42"/>
      <c r="MMI3" s="42"/>
      <c r="MMJ3" s="42"/>
      <c r="MMK3" s="42"/>
      <c r="MML3" s="42"/>
      <c r="MMM3" s="42"/>
      <c r="MMN3" s="42"/>
      <c r="MMO3" s="42"/>
      <c r="MMP3" s="42"/>
      <c r="MMQ3" s="42"/>
      <c r="MMR3" s="42"/>
      <c r="MMS3" s="42"/>
      <c r="MMT3" s="42"/>
      <c r="MMU3" s="42"/>
      <c r="MMV3" s="42"/>
      <c r="MMW3" s="42"/>
      <c r="MMX3" s="42"/>
      <c r="MMY3" s="42"/>
      <c r="MMZ3" s="42"/>
      <c r="MNA3" s="42"/>
      <c r="MNB3" s="42"/>
      <c r="MNC3" s="42"/>
      <c r="MND3" s="42"/>
      <c r="MNE3" s="42"/>
      <c r="MNF3" s="42"/>
      <c r="MNG3" s="42"/>
      <c r="MNH3" s="42"/>
      <c r="MNI3" s="42"/>
      <c r="MNJ3" s="42"/>
      <c r="MNK3" s="42"/>
      <c r="MNL3" s="42"/>
      <c r="MNM3" s="42"/>
      <c r="MNN3" s="42"/>
      <c r="MNO3" s="42"/>
      <c r="MNP3" s="42"/>
      <c r="MNQ3" s="42"/>
      <c r="MNR3" s="42"/>
      <c r="MNS3" s="42"/>
      <c r="MNT3" s="42"/>
      <c r="MNU3" s="42"/>
      <c r="MNV3" s="42"/>
      <c r="MNW3" s="42"/>
      <c r="MNX3" s="42"/>
      <c r="MNY3" s="42"/>
      <c r="MNZ3" s="42"/>
      <c r="MOA3" s="42"/>
      <c r="MOB3" s="42"/>
      <c r="MOC3" s="42"/>
      <c r="MOD3" s="42"/>
      <c r="MOE3" s="42"/>
      <c r="MOF3" s="42"/>
      <c r="MOG3" s="42"/>
      <c r="MOH3" s="42"/>
      <c r="MOI3" s="42"/>
      <c r="MOJ3" s="42"/>
      <c r="MOK3" s="42"/>
      <c r="MOL3" s="42"/>
      <c r="MOM3" s="42"/>
      <c r="MON3" s="42"/>
      <c r="MOO3" s="42"/>
      <c r="MOP3" s="42"/>
      <c r="MOQ3" s="42"/>
      <c r="MOR3" s="42"/>
      <c r="MOS3" s="42"/>
      <c r="MOT3" s="42"/>
      <c r="MOU3" s="42"/>
      <c r="MOV3" s="42"/>
      <c r="MOW3" s="42"/>
      <c r="MOX3" s="42"/>
      <c r="MOY3" s="42"/>
      <c r="MOZ3" s="42"/>
      <c r="MPA3" s="42"/>
      <c r="MPB3" s="42"/>
      <c r="MPC3" s="42"/>
      <c r="MPD3" s="42"/>
      <c r="MPE3" s="42"/>
      <c r="MPF3" s="42"/>
      <c r="MPG3" s="42"/>
      <c r="MPH3" s="42"/>
      <c r="MPI3" s="42"/>
      <c r="MPJ3" s="42"/>
      <c r="MPK3" s="42"/>
      <c r="MPL3" s="42"/>
      <c r="MPM3" s="42"/>
      <c r="MPN3" s="42"/>
      <c r="MPO3" s="42"/>
      <c r="MPP3" s="42"/>
      <c r="MPQ3" s="42"/>
      <c r="MPR3" s="42"/>
      <c r="MPS3" s="42"/>
      <c r="MPT3" s="42"/>
      <c r="MPU3" s="42"/>
      <c r="MPV3" s="42"/>
      <c r="MPW3" s="42"/>
      <c r="MPX3" s="42"/>
      <c r="MPY3" s="42"/>
      <c r="MPZ3" s="42"/>
      <c r="MQA3" s="42"/>
      <c r="MQB3" s="42"/>
      <c r="MQC3" s="42"/>
      <c r="MQD3" s="42"/>
      <c r="MQE3" s="42"/>
      <c r="MQF3" s="42"/>
      <c r="MQG3" s="42"/>
      <c r="MQH3" s="42"/>
      <c r="MQI3" s="42"/>
      <c r="MQJ3" s="42"/>
      <c r="MQK3" s="42"/>
      <c r="MQL3" s="42"/>
      <c r="MQM3" s="42"/>
      <c r="MQN3" s="42"/>
      <c r="MQO3" s="42"/>
      <c r="MQP3" s="42"/>
      <c r="MQQ3" s="42"/>
      <c r="MQR3" s="42"/>
      <c r="MQS3" s="42"/>
      <c r="MQT3" s="42"/>
      <c r="MQU3" s="42"/>
      <c r="MQV3" s="42"/>
      <c r="MQW3" s="42"/>
      <c r="MQX3" s="42"/>
      <c r="MQY3" s="42"/>
      <c r="MQZ3" s="42"/>
      <c r="MRA3" s="42"/>
      <c r="MRB3" s="42"/>
      <c r="MRC3" s="42"/>
      <c r="MRD3" s="42"/>
      <c r="MRE3" s="42"/>
      <c r="MRF3" s="42"/>
      <c r="MRG3" s="42"/>
      <c r="MRH3" s="42"/>
      <c r="MRI3" s="42"/>
      <c r="MRJ3" s="42"/>
      <c r="MRK3" s="42"/>
      <c r="MRL3" s="42"/>
      <c r="MRM3" s="42"/>
      <c r="MRN3" s="42"/>
      <c r="MRO3" s="42"/>
      <c r="MRP3" s="42"/>
      <c r="MRQ3" s="42"/>
      <c r="MRR3" s="42"/>
      <c r="MRS3" s="42"/>
      <c r="MRT3" s="42"/>
      <c r="MRU3" s="42"/>
      <c r="MRV3" s="42"/>
      <c r="MRW3" s="42"/>
      <c r="MRX3" s="42"/>
      <c r="MRY3" s="42"/>
      <c r="MRZ3" s="42"/>
      <c r="MSA3" s="42"/>
      <c r="MSB3" s="42"/>
      <c r="MSC3" s="42"/>
      <c r="MSD3" s="42"/>
      <c r="MSE3" s="42"/>
      <c r="MSF3" s="42"/>
      <c r="MSG3" s="42"/>
      <c r="MSH3" s="42"/>
      <c r="MSI3" s="42"/>
      <c r="MSJ3" s="42"/>
      <c r="MSK3" s="42"/>
      <c r="MSL3" s="42"/>
      <c r="MSM3" s="42"/>
      <c r="MSN3" s="42"/>
      <c r="MSO3" s="42"/>
      <c r="MSP3" s="42"/>
      <c r="MSQ3" s="42"/>
      <c r="MSR3" s="42"/>
      <c r="MSS3" s="42"/>
      <c r="MST3" s="42"/>
      <c r="MSU3" s="42"/>
      <c r="MSV3" s="42"/>
      <c r="MSW3" s="42"/>
      <c r="MSX3" s="42"/>
      <c r="MSY3" s="42"/>
      <c r="MSZ3" s="42"/>
      <c r="MTA3" s="42"/>
      <c r="MTB3" s="42"/>
      <c r="MTC3" s="42"/>
      <c r="MTD3" s="42"/>
      <c r="MTE3" s="42"/>
      <c r="MTF3" s="42"/>
      <c r="MTG3" s="42"/>
      <c r="MTH3" s="42"/>
      <c r="MTI3" s="42"/>
      <c r="MTJ3" s="42"/>
      <c r="MTK3" s="42"/>
      <c r="MTL3" s="42"/>
      <c r="MTM3" s="42"/>
      <c r="MTN3" s="42"/>
      <c r="MTO3" s="42"/>
      <c r="MTP3" s="42"/>
      <c r="MTQ3" s="42"/>
      <c r="MTR3" s="42"/>
      <c r="MTS3" s="42"/>
      <c r="MTT3" s="42"/>
      <c r="MTU3" s="42"/>
      <c r="MTV3" s="42"/>
      <c r="MTW3" s="42"/>
      <c r="MTX3" s="42"/>
      <c r="MTY3" s="42"/>
      <c r="MTZ3" s="42"/>
      <c r="MUA3" s="42"/>
      <c r="MUB3" s="42"/>
      <c r="MUC3" s="42"/>
      <c r="MUD3" s="42"/>
      <c r="MUE3" s="42"/>
      <c r="MUF3" s="42"/>
      <c r="MUG3" s="42"/>
      <c r="MUH3" s="42"/>
      <c r="MUI3" s="42"/>
      <c r="MUJ3" s="42"/>
      <c r="MUK3" s="42"/>
      <c r="MUL3" s="42"/>
      <c r="MUM3" s="42"/>
      <c r="MUN3" s="42"/>
      <c r="MUO3" s="42"/>
      <c r="MUP3" s="42"/>
      <c r="MUQ3" s="42"/>
      <c r="MUR3" s="42"/>
      <c r="MUS3" s="42"/>
      <c r="MUT3" s="42"/>
      <c r="MUU3" s="42"/>
      <c r="MUV3" s="42"/>
      <c r="MUW3" s="42"/>
      <c r="MUX3" s="42"/>
      <c r="MUY3" s="42"/>
      <c r="MUZ3" s="42"/>
      <c r="MVA3" s="42"/>
      <c r="MVB3" s="42"/>
      <c r="MVC3" s="42"/>
      <c r="MVD3" s="42"/>
      <c r="MVE3" s="42"/>
      <c r="MVF3" s="42"/>
      <c r="MVG3" s="42"/>
      <c r="MVH3" s="42"/>
      <c r="MVI3" s="42"/>
      <c r="MVJ3" s="42"/>
      <c r="MVK3" s="42"/>
      <c r="MVL3" s="42"/>
      <c r="MVM3" s="42"/>
      <c r="MVN3" s="42"/>
      <c r="MVO3" s="42"/>
      <c r="MVP3" s="42"/>
      <c r="MVQ3" s="42"/>
      <c r="MVR3" s="42"/>
      <c r="MVS3" s="42"/>
      <c r="MVT3" s="42"/>
      <c r="MVU3" s="42"/>
      <c r="MVV3" s="42"/>
      <c r="MVW3" s="42"/>
      <c r="MVX3" s="42"/>
      <c r="MVY3" s="42"/>
      <c r="MVZ3" s="42"/>
      <c r="MWA3" s="42"/>
      <c r="MWB3" s="42"/>
      <c r="MWC3" s="42"/>
      <c r="MWD3" s="42"/>
      <c r="MWE3" s="42"/>
      <c r="MWF3" s="42"/>
      <c r="MWG3" s="42"/>
      <c r="MWH3" s="42"/>
      <c r="MWI3" s="42"/>
      <c r="MWJ3" s="42"/>
      <c r="MWK3" s="42"/>
      <c r="MWL3" s="42"/>
      <c r="MWM3" s="42"/>
      <c r="MWN3" s="42"/>
      <c r="MWO3" s="42"/>
      <c r="MWP3" s="42"/>
      <c r="MWQ3" s="42"/>
      <c r="MWR3" s="42"/>
      <c r="MWS3" s="42"/>
      <c r="MWT3" s="42"/>
      <c r="MWU3" s="42"/>
      <c r="MWV3" s="42"/>
      <c r="MWW3" s="42"/>
      <c r="MWX3" s="42"/>
      <c r="MWY3" s="42"/>
      <c r="MWZ3" s="42"/>
      <c r="MXA3" s="42"/>
      <c r="MXB3" s="42"/>
      <c r="MXC3" s="42"/>
      <c r="MXD3" s="42"/>
      <c r="MXE3" s="42"/>
      <c r="MXF3" s="42"/>
      <c r="MXG3" s="42"/>
      <c r="MXH3" s="42"/>
      <c r="MXI3" s="42"/>
      <c r="MXJ3" s="42"/>
      <c r="MXK3" s="42"/>
      <c r="MXL3" s="42"/>
      <c r="MXM3" s="42"/>
      <c r="MXN3" s="42"/>
      <c r="MXO3" s="42"/>
      <c r="MXP3" s="42"/>
      <c r="MXQ3" s="42"/>
      <c r="MXR3" s="42"/>
      <c r="MXS3" s="42"/>
      <c r="MXT3" s="42"/>
      <c r="MXU3" s="42"/>
      <c r="MXV3" s="42"/>
      <c r="MXW3" s="42"/>
      <c r="MXX3" s="42"/>
      <c r="MXY3" s="42"/>
      <c r="MXZ3" s="42"/>
      <c r="MYA3" s="42"/>
      <c r="MYB3" s="42"/>
      <c r="MYC3" s="42"/>
      <c r="MYD3" s="42"/>
      <c r="MYE3" s="42"/>
      <c r="MYF3" s="42"/>
      <c r="MYG3" s="42"/>
      <c r="MYH3" s="42"/>
      <c r="MYI3" s="42"/>
      <c r="MYJ3" s="42"/>
      <c r="MYK3" s="42"/>
      <c r="MYL3" s="42"/>
      <c r="MYM3" s="42"/>
      <c r="MYN3" s="42"/>
      <c r="MYO3" s="42"/>
      <c r="MYP3" s="42"/>
      <c r="MYQ3" s="42"/>
      <c r="MYR3" s="42"/>
      <c r="MYS3" s="42"/>
      <c r="MYT3" s="42"/>
      <c r="MYU3" s="42"/>
      <c r="MYV3" s="42"/>
      <c r="MYW3" s="42"/>
      <c r="MYX3" s="42"/>
      <c r="MYY3" s="42"/>
      <c r="MYZ3" s="42"/>
      <c r="MZA3" s="42"/>
      <c r="MZB3" s="42"/>
      <c r="MZC3" s="42"/>
      <c r="MZD3" s="42"/>
      <c r="MZE3" s="42"/>
      <c r="MZF3" s="42"/>
      <c r="MZG3" s="42"/>
      <c r="MZH3" s="42"/>
      <c r="MZI3" s="42"/>
      <c r="MZJ3" s="42"/>
      <c r="MZK3" s="42"/>
      <c r="MZL3" s="42"/>
      <c r="MZM3" s="42"/>
      <c r="MZN3" s="42"/>
      <c r="MZO3" s="42"/>
      <c r="MZP3" s="42"/>
      <c r="MZQ3" s="42"/>
      <c r="MZR3" s="42"/>
      <c r="MZS3" s="42"/>
      <c r="MZT3" s="42"/>
      <c r="MZU3" s="42"/>
      <c r="MZV3" s="42"/>
      <c r="MZW3" s="42"/>
      <c r="MZX3" s="42"/>
      <c r="MZY3" s="42"/>
      <c r="MZZ3" s="42"/>
      <c r="NAA3" s="42"/>
      <c r="NAB3" s="42"/>
      <c r="NAC3" s="42"/>
      <c r="NAD3" s="42"/>
      <c r="NAE3" s="42"/>
      <c r="NAF3" s="42"/>
      <c r="NAG3" s="42"/>
      <c r="NAH3" s="42"/>
      <c r="NAI3" s="42"/>
      <c r="NAJ3" s="42"/>
      <c r="NAK3" s="42"/>
      <c r="NAL3" s="42"/>
      <c r="NAM3" s="42"/>
      <c r="NAN3" s="42"/>
      <c r="NAO3" s="42"/>
      <c r="NAP3" s="42"/>
      <c r="NAQ3" s="42"/>
      <c r="NAR3" s="42"/>
      <c r="NAS3" s="42"/>
      <c r="NAT3" s="42"/>
      <c r="NAU3" s="42"/>
      <c r="NAV3" s="42"/>
      <c r="NAW3" s="42"/>
      <c r="NAX3" s="42"/>
      <c r="NAY3" s="42"/>
      <c r="NAZ3" s="42"/>
      <c r="NBA3" s="42"/>
      <c r="NBB3" s="42"/>
      <c r="NBC3" s="42"/>
      <c r="NBD3" s="42"/>
      <c r="NBE3" s="42"/>
      <c r="NBF3" s="42"/>
      <c r="NBG3" s="42"/>
      <c r="NBH3" s="42"/>
      <c r="NBI3" s="42"/>
      <c r="NBJ3" s="42"/>
      <c r="NBK3" s="42"/>
      <c r="NBL3" s="42"/>
      <c r="NBM3" s="42"/>
      <c r="NBN3" s="42"/>
      <c r="NBO3" s="42"/>
      <c r="NBP3" s="42"/>
      <c r="NBQ3" s="42"/>
      <c r="NBR3" s="42"/>
      <c r="NBS3" s="42"/>
      <c r="NBT3" s="42"/>
      <c r="NBU3" s="42"/>
      <c r="NBV3" s="42"/>
      <c r="NBW3" s="42"/>
      <c r="NBX3" s="42"/>
      <c r="NBY3" s="42"/>
      <c r="NBZ3" s="42"/>
      <c r="NCA3" s="42"/>
      <c r="NCB3" s="42"/>
      <c r="NCC3" s="42"/>
      <c r="NCD3" s="42"/>
      <c r="NCE3" s="42"/>
      <c r="NCF3" s="42"/>
      <c r="NCG3" s="42"/>
      <c r="NCH3" s="42"/>
      <c r="NCI3" s="42"/>
      <c r="NCJ3" s="42"/>
      <c r="NCK3" s="42"/>
      <c r="NCL3" s="42"/>
      <c r="NCM3" s="42"/>
      <c r="NCN3" s="42"/>
      <c r="NCO3" s="42"/>
      <c r="NCP3" s="42"/>
      <c r="NCQ3" s="42"/>
      <c r="NCR3" s="42"/>
      <c r="NCS3" s="42"/>
      <c r="NCT3" s="42"/>
      <c r="NCU3" s="42"/>
      <c r="NCV3" s="42"/>
      <c r="NCW3" s="42"/>
      <c r="NCX3" s="42"/>
      <c r="NCY3" s="42"/>
      <c r="NCZ3" s="42"/>
      <c r="NDA3" s="42"/>
      <c r="NDB3" s="42"/>
      <c r="NDC3" s="42"/>
      <c r="NDD3" s="42"/>
      <c r="NDE3" s="42"/>
      <c r="NDF3" s="42"/>
      <c r="NDG3" s="42"/>
      <c r="NDH3" s="42"/>
      <c r="NDI3" s="42"/>
      <c r="NDJ3" s="42"/>
      <c r="NDK3" s="42"/>
      <c r="NDL3" s="42"/>
      <c r="NDM3" s="42"/>
      <c r="NDN3" s="42"/>
      <c r="NDO3" s="42"/>
      <c r="NDP3" s="42"/>
      <c r="NDQ3" s="42"/>
      <c r="NDR3" s="42"/>
      <c r="NDS3" s="42"/>
      <c r="NDT3" s="42"/>
      <c r="NDU3" s="42"/>
      <c r="NDV3" s="42"/>
      <c r="NDW3" s="42"/>
      <c r="NDX3" s="42"/>
      <c r="NDY3" s="42"/>
      <c r="NDZ3" s="42"/>
      <c r="NEA3" s="42"/>
      <c r="NEB3" s="42"/>
      <c r="NEC3" s="42"/>
      <c r="NED3" s="42"/>
      <c r="NEE3" s="42"/>
      <c r="NEF3" s="42"/>
      <c r="NEG3" s="42"/>
      <c r="NEH3" s="42"/>
      <c r="NEI3" s="42"/>
      <c r="NEJ3" s="42"/>
      <c r="NEK3" s="42"/>
      <c r="NEL3" s="42"/>
      <c r="NEM3" s="42"/>
      <c r="NEN3" s="42"/>
      <c r="NEO3" s="42"/>
      <c r="NEP3" s="42"/>
      <c r="NEQ3" s="42"/>
      <c r="NER3" s="42"/>
      <c r="NES3" s="42"/>
      <c r="NET3" s="42"/>
      <c r="NEU3" s="42"/>
      <c r="NEV3" s="42"/>
      <c r="NEW3" s="42"/>
      <c r="NEX3" s="42"/>
      <c r="NEY3" s="42"/>
      <c r="NEZ3" s="42"/>
      <c r="NFA3" s="42"/>
      <c r="NFB3" s="42"/>
      <c r="NFC3" s="42"/>
      <c r="NFD3" s="42"/>
      <c r="NFE3" s="42"/>
      <c r="NFF3" s="42"/>
      <c r="NFG3" s="42"/>
      <c r="NFH3" s="42"/>
      <c r="NFI3" s="42"/>
      <c r="NFJ3" s="42"/>
      <c r="NFK3" s="42"/>
      <c r="NFL3" s="42"/>
      <c r="NFM3" s="42"/>
      <c r="NFN3" s="42"/>
      <c r="NFO3" s="42"/>
      <c r="NFP3" s="42"/>
      <c r="NFQ3" s="42"/>
      <c r="NFR3" s="42"/>
      <c r="NFS3" s="42"/>
      <c r="NFT3" s="42"/>
      <c r="NFU3" s="42"/>
      <c r="NFV3" s="42"/>
      <c r="NFW3" s="42"/>
      <c r="NFX3" s="42"/>
      <c r="NFY3" s="42"/>
      <c r="NFZ3" s="42"/>
      <c r="NGA3" s="42"/>
      <c r="NGB3" s="42"/>
      <c r="NGC3" s="42"/>
      <c r="NGD3" s="42"/>
      <c r="NGE3" s="42"/>
      <c r="NGF3" s="42"/>
      <c r="NGG3" s="42"/>
      <c r="NGH3" s="42"/>
      <c r="NGI3" s="42"/>
      <c r="NGJ3" s="42"/>
      <c r="NGK3" s="42"/>
      <c r="NGL3" s="42"/>
      <c r="NGM3" s="42"/>
      <c r="NGN3" s="42"/>
      <c r="NGO3" s="42"/>
      <c r="NGP3" s="42"/>
      <c r="NGQ3" s="42"/>
      <c r="NGR3" s="42"/>
      <c r="NGS3" s="42"/>
      <c r="NGT3" s="42"/>
      <c r="NGU3" s="42"/>
      <c r="NGV3" s="42"/>
      <c r="NGW3" s="42"/>
      <c r="NGX3" s="42"/>
      <c r="NGY3" s="42"/>
      <c r="NGZ3" s="42"/>
      <c r="NHA3" s="42"/>
      <c r="NHB3" s="42"/>
      <c r="NHC3" s="42"/>
      <c r="NHD3" s="42"/>
      <c r="NHE3" s="42"/>
      <c r="NHF3" s="42"/>
      <c r="NHG3" s="42"/>
      <c r="NHH3" s="42"/>
      <c r="NHI3" s="42"/>
      <c r="NHJ3" s="42"/>
      <c r="NHK3" s="42"/>
      <c r="NHL3" s="42"/>
      <c r="NHM3" s="42"/>
      <c r="NHN3" s="42"/>
      <c r="NHO3" s="42"/>
      <c r="NHP3" s="42"/>
      <c r="NHQ3" s="42"/>
      <c r="NHR3" s="42"/>
      <c r="NHS3" s="42"/>
      <c r="NHT3" s="42"/>
      <c r="NHU3" s="42"/>
      <c r="NHV3" s="42"/>
      <c r="NHW3" s="42"/>
      <c r="NHX3" s="42"/>
      <c r="NHY3" s="42"/>
      <c r="NHZ3" s="42"/>
      <c r="NIA3" s="42"/>
      <c r="NIB3" s="42"/>
      <c r="NIC3" s="42"/>
      <c r="NID3" s="42"/>
      <c r="NIE3" s="42"/>
      <c r="NIF3" s="42"/>
      <c r="NIG3" s="42"/>
      <c r="NIH3" s="42"/>
      <c r="NII3" s="42"/>
      <c r="NIJ3" s="42"/>
      <c r="NIK3" s="42"/>
      <c r="NIL3" s="42"/>
      <c r="NIM3" s="42"/>
      <c r="NIN3" s="42"/>
      <c r="NIO3" s="42"/>
      <c r="NIP3" s="42"/>
      <c r="NIQ3" s="42"/>
      <c r="NIR3" s="42"/>
      <c r="NIS3" s="42"/>
      <c r="NIT3" s="42"/>
      <c r="NIU3" s="42"/>
      <c r="NIV3" s="42"/>
      <c r="NIW3" s="42"/>
      <c r="NIX3" s="42"/>
      <c r="NIY3" s="42"/>
      <c r="NIZ3" s="42"/>
      <c r="NJA3" s="42"/>
      <c r="NJB3" s="42"/>
      <c r="NJC3" s="42"/>
      <c r="NJD3" s="42"/>
      <c r="NJE3" s="42"/>
      <c r="NJF3" s="42"/>
      <c r="NJG3" s="42"/>
      <c r="NJH3" s="42"/>
      <c r="NJI3" s="42"/>
      <c r="NJJ3" s="42"/>
      <c r="NJK3" s="42"/>
      <c r="NJL3" s="42"/>
      <c r="NJM3" s="42"/>
      <c r="NJN3" s="42"/>
      <c r="NJO3" s="42"/>
      <c r="NJP3" s="42"/>
      <c r="NJQ3" s="42"/>
      <c r="NJR3" s="42"/>
      <c r="NJS3" s="42"/>
      <c r="NJT3" s="42"/>
      <c r="NJU3" s="42"/>
      <c r="NJV3" s="42"/>
      <c r="NJW3" s="42"/>
      <c r="NJX3" s="42"/>
      <c r="NJY3" s="42"/>
      <c r="NJZ3" s="42"/>
      <c r="NKA3" s="42"/>
      <c r="NKB3" s="42"/>
      <c r="NKC3" s="42"/>
      <c r="NKD3" s="42"/>
      <c r="NKE3" s="42"/>
      <c r="NKF3" s="42"/>
      <c r="NKG3" s="42"/>
      <c r="NKH3" s="42"/>
      <c r="NKI3" s="42"/>
      <c r="NKJ3" s="42"/>
      <c r="NKK3" s="42"/>
      <c r="NKL3" s="42"/>
      <c r="NKM3" s="42"/>
      <c r="NKN3" s="42"/>
      <c r="NKO3" s="42"/>
      <c r="NKP3" s="42"/>
      <c r="NKQ3" s="42"/>
      <c r="NKR3" s="42"/>
      <c r="NKS3" s="42"/>
      <c r="NKT3" s="42"/>
      <c r="NKU3" s="42"/>
      <c r="NKV3" s="42"/>
      <c r="NKW3" s="42"/>
      <c r="NKX3" s="42"/>
      <c r="NKY3" s="42"/>
      <c r="NKZ3" s="42"/>
      <c r="NLA3" s="42"/>
      <c r="NLB3" s="42"/>
      <c r="NLC3" s="42"/>
      <c r="NLD3" s="42"/>
      <c r="NLE3" s="42"/>
      <c r="NLF3" s="42"/>
      <c r="NLG3" s="42"/>
      <c r="NLH3" s="42"/>
      <c r="NLI3" s="42"/>
      <c r="NLJ3" s="42"/>
      <c r="NLK3" s="42"/>
      <c r="NLL3" s="42"/>
      <c r="NLM3" s="42"/>
      <c r="NLN3" s="42"/>
      <c r="NLO3" s="42"/>
      <c r="NLP3" s="42"/>
      <c r="NLQ3" s="42"/>
      <c r="NLR3" s="42"/>
      <c r="NLS3" s="42"/>
      <c r="NLT3" s="42"/>
      <c r="NLU3" s="42"/>
      <c r="NLV3" s="42"/>
      <c r="NLW3" s="42"/>
      <c r="NLX3" s="42"/>
      <c r="NLY3" s="42"/>
      <c r="NLZ3" s="42"/>
      <c r="NMA3" s="42"/>
      <c r="NMB3" s="42"/>
      <c r="NMC3" s="42"/>
      <c r="NMD3" s="42"/>
      <c r="NME3" s="42"/>
      <c r="NMF3" s="42"/>
      <c r="NMG3" s="42"/>
      <c r="NMH3" s="42"/>
      <c r="NMI3" s="42"/>
      <c r="NMJ3" s="42"/>
      <c r="NMK3" s="42"/>
      <c r="NML3" s="42"/>
      <c r="NMM3" s="42"/>
      <c r="NMN3" s="42"/>
      <c r="NMO3" s="42"/>
      <c r="NMP3" s="42"/>
      <c r="NMQ3" s="42"/>
      <c r="NMR3" s="42"/>
      <c r="NMS3" s="42"/>
      <c r="NMT3" s="42"/>
      <c r="NMU3" s="42"/>
      <c r="NMV3" s="42"/>
      <c r="NMW3" s="42"/>
      <c r="NMX3" s="42"/>
      <c r="NMY3" s="42"/>
      <c r="NMZ3" s="42"/>
      <c r="NNA3" s="42"/>
      <c r="NNB3" s="42"/>
      <c r="NNC3" s="42"/>
      <c r="NND3" s="42"/>
      <c r="NNE3" s="42"/>
      <c r="NNF3" s="42"/>
      <c r="NNG3" s="42"/>
      <c r="NNH3" s="42"/>
      <c r="NNI3" s="42"/>
      <c r="NNJ3" s="42"/>
      <c r="NNK3" s="42"/>
      <c r="NNL3" s="42"/>
      <c r="NNM3" s="42"/>
      <c r="NNN3" s="42"/>
      <c r="NNO3" s="42"/>
      <c r="NNP3" s="42"/>
      <c r="NNQ3" s="42"/>
      <c r="NNR3" s="42"/>
      <c r="NNS3" s="42"/>
      <c r="NNT3" s="42"/>
      <c r="NNU3" s="42"/>
      <c r="NNV3" s="42"/>
      <c r="NNW3" s="42"/>
      <c r="NNX3" s="42"/>
      <c r="NNY3" s="42"/>
      <c r="NNZ3" s="42"/>
      <c r="NOA3" s="42"/>
      <c r="NOB3" s="42"/>
      <c r="NOC3" s="42"/>
      <c r="NOD3" s="42"/>
      <c r="NOE3" s="42"/>
      <c r="NOF3" s="42"/>
      <c r="NOG3" s="42"/>
      <c r="NOH3" s="42"/>
      <c r="NOI3" s="42"/>
      <c r="NOJ3" s="42"/>
      <c r="NOK3" s="42"/>
      <c r="NOL3" s="42"/>
      <c r="NOM3" s="42"/>
      <c r="NON3" s="42"/>
      <c r="NOO3" s="42"/>
      <c r="NOP3" s="42"/>
      <c r="NOQ3" s="42"/>
      <c r="NOR3" s="42"/>
      <c r="NOS3" s="42"/>
      <c r="NOT3" s="42"/>
      <c r="NOU3" s="42"/>
      <c r="NOV3" s="42"/>
      <c r="NOW3" s="42"/>
      <c r="NOX3" s="42"/>
      <c r="NOY3" s="42"/>
      <c r="NOZ3" s="42"/>
      <c r="NPA3" s="42"/>
      <c r="NPB3" s="42"/>
      <c r="NPC3" s="42"/>
      <c r="NPD3" s="42"/>
      <c r="NPE3" s="42"/>
      <c r="NPF3" s="42"/>
      <c r="NPG3" s="42"/>
      <c r="NPH3" s="42"/>
      <c r="NPI3" s="42"/>
      <c r="NPJ3" s="42"/>
      <c r="NPK3" s="42"/>
      <c r="NPL3" s="42"/>
      <c r="NPM3" s="42"/>
      <c r="NPN3" s="42"/>
      <c r="NPO3" s="42"/>
      <c r="NPP3" s="42"/>
      <c r="NPQ3" s="42"/>
      <c r="NPR3" s="42"/>
      <c r="NPS3" s="42"/>
      <c r="NPT3" s="42"/>
      <c r="NPU3" s="42"/>
      <c r="NPV3" s="42"/>
      <c r="NPW3" s="42"/>
      <c r="NPX3" s="42"/>
      <c r="NPY3" s="42"/>
      <c r="NPZ3" s="42"/>
      <c r="NQA3" s="42"/>
      <c r="NQB3" s="42"/>
      <c r="NQC3" s="42"/>
      <c r="NQD3" s="42"/>
      <c r="NQE3" s="42"/>
      <c r="NQF3" s="42"/>
      <c r="NQG3" s="42"/>
      <c r="NQH3" s="42"/>
      <c r="NQI3" s="42"/>
      <c r="NQJ3" s="42"/>
      <c r="NQK3" s="42"/>
      <c r="NQL3" s="42"/>
      <c r="NQM3" s="42"/>
      <c r="NQN3" s="42"/>
      <c r="NQO3" s="42"/>
      <c r="NQP3" s="42"/>
      <c r="NQQ3" s="42"/>
      <c r="NQR3" s="42"/>
      <c r="NQS3" s="42"/>
      <c r="NQT3" s="42"/>
      <c r="NQU3" s="42"/>
      <c r="NQV3" s="42"/>
      <c r="NQW3" s="42"/>
      <c r="NQX3" s="42"/>
      <c r="NQY3" s="42"/>
      <c r="NQZ3" s="42"/>
      <c r="NRA3" s="42"/>
      <c r="NRB3" s="42"/>
      <c r="NRC3" s="42"/>
      <c r="NRD3" s="42"/>
      <c r="NRE3" s="42"/>
      <c r="NRF3" s="42"/>
      <c r="NRG3" s="42"/>
      <c r="NRH3" s="42"/>
      <c r="NRI3" s="42"/>
      <c r="NRJ3" s="42"/>
      <c r="NRK3" s="42"/>
      <c r="NRL3" s="42"/>
      <c r="NRM3" s="42"/>
      <c r="NRN3" s="42"/>
      <c r="NRO3" s="42"/>
      <c r="NRP3" s="42"/>
      <c r="NRQ3" s="42"/>
      <c r="NRR3" s="42"/>
      <c r="NRS3" s="42"/>
      <c r="NRT3" s="42"/>
      <c r="NRU3" s="42"/>
      <c r="NRV3" s="42"/>
      <c r="NRW3" s="42"/>
      <c r="NRX3" s="42"/>
      <c r="NRY3" s="42"/>
      <c r="NRZ3" s="42"/>
      <c r="NSA3" s="42"/>
      <c r="NSB3" s="42"/>
      <c r="NSC3" s="42"/>
      <c r="NSD3" s="42"/>
      <c r="NSE3" s="42"/>
      <c r="NSF3" s="42"/>
      <c r="NSG3" s="42"/>
      <c r="NSH3" s="42"/>
      <c r="NSI3" s="42"/>
      <c r="NSJ3" s="42"/>
      <c r="NSK3" s="42"/>
      <c r="NSL3" s="42"/>
      <c r="NSM3" s="42"/>
      <c r="NSN3" s="42"/>
      <c r="NSO3" s="42"/>
      <c r="NSP3" s="42"/>
      <c r="NSQ3" s="42"/>
      <c r="NSR3" s="42"/>
      <c r="NSS3" s="42"/>
      <c r="NST3" s="42"/>
      <c r="NSU3" s="42"/>
      <c r="NSV3" s="42"/>
      <c r="NSW3" s="42"/>
      <c r="NSX3" s="42"/>
      <c r="NSY3" s="42"/>
      <c r="NSZ3" s="42"/>
      <c r="NTA3" s="42"/>
      <c r="NTB3" s="42"/>
      <c r="NTC3" s="42"/>
      <c r="NTD3" s="42"/>
      <c r="NTE3" s="42"/>
      <c r="NTF3" s="42"/>
      <c r="NTG3" s="42"/>
      <c r="NTH3" s="42"/>
      <c r="NTI3" s="42"/>
      <c r="NTJ3" s="42"/>
      <c r="NTK3" s="42"/>
      <c r="NTL3" s="42"/>
      <c r="NTM3" s="42"/>
      <c r="NTN3" s="42"/>
      <c r="NTO3" s="42"/>
      <c r="NTP3" s="42"/>
      <c r="NTQ3" s="42"/>
      <c r="NTR3" s="42"/>
      <c r="NTS3" s="42"/>
      <c r="NTT3" s="42"/>
      <c r="NTU3" s="42"/>
      <c r="NTV3" s="42"/>
      <c r="NTW3" s="42"/>
      <c r="NTX3" s="42"/>
      <c r="NTY3" s="42"/>
      <c r="NTZ3" s="42"/>
      <c r="NUA3" s="42"/>
      <c r="NUB3" s="42"/>
      <c r="NUC3" s="42"/>
      <c r="NUD3" s="42"/>
      <c r="NUE3" s="42"/>
      <c r="NUF3" s="42"/>
      <c r="NUG3" s="42"/>
      <c r="NUH3" s="42"/>
      <c r="NUI3" s="42"/>
      <c r="NUJ3" s="42"/>
      <c r="NUK3" s="42"/>
      <c r="NUL3" s="42"/>
      <c r="NUM3" s="42"/>
      <c r="NUN3" s="42"/>
      <c r="NUO3" s="42"/>
      <c r="NUP3" s="42"/>
      <c r="NUQ3" s="42"/>
      <c r="NUR3" s="42"/>
      <c r="NUS3" s="42"/>
      <c r="NUT3" s="42"/>
      <c r="NUU3" s="42"/>
      <c r="NUV3" s="42"/>
      <c r="NUW3" s="42"/>
      <c r="NUX3" s="42"/>
      <c r="NUY3" s="42"/>
      <c r="NUZ3" s="42"/>
      <c r="NVA3" s="42"/>
      <c r="NVB3" s="42"/>
      <c r="NVC3" s="42"/>
      <c r="NVD3" s="42"/>
      <c r="NVE3" s="42"/>
      <c r="NVF3" s="42"/>
      <c r="NVG3" s="42"/>
      <c r="NVH3" s="42"/>
      <c r="NVI3" s="42"/>
      <c r="NVJ3" s="42"/>
      <c r="NVK3" s="42"/>
      <c r="NVL3" s="42"/>
      <c r="NVM3" s="42"/>
      <c r="NVN3" s="42"/>
      <c r="NVO3" s="42"/>
      <c r="NVP3" s="42"/>
      <c r="NVQ3" s="42"/>
      <c r="NVR3" s="42"/>
      <c r="NVS3" s="42"/>
      <c r="NVT3" s="42"/>
      <c r="NVU3" s="42"/>
      <c r="NVV3" s="42"/>
      <c r="NVW3" s="42"/>
      <c r="NVX3" s="42"/>
      <c r="NVY3" s="42"/>
      <c r="NVZ3" s="42"/>
      <c r="NWA3" s="42"/>
      <c r="NWB3" s="42"/>
      <c r="NWC3" s="42"/>
      <c r="NWD3" s="42"/>
      <c r="NWE3" s="42"/>
      <c r="NWF3" s="42"/>
      <c r="NWG3" s="42"/>
      <c r="NWH3" s="42"/>
      <c r="NWI3" s="42"/>
      <c r="NWJ3" s="42"/>
      <c r="NWK3" s="42"/>
      <c r="NWL3" s="42"/>
      <c r="NWM3" s="42"/>
      <c r="NWN3" s="42"/>
      <c r="NWO3" s="42"/>
      <c r="NWP3" s="42"/>
      <c r="NWQ3" s="42"/>
      <c r="NWR3" s="42"/>
      <c r="NWS3" s="42"/>
      <c r="NWT3" s="42"/>
      <c r="NWU3" s="42"/>
      <c r="NWV3" s="42"/>
      <c r="NWW3" s="42"/>
      <c r="NWX3" s="42"/>
      <c r="NWY3" s="42"/>
      <c r="NWZ3" s="42"/>
      <c r="NXA3" s="42"/>
      <c r="NXB3" s="42"/>
      <c r="NXC3" s="42"/>
      <c r="NXD3" s="42"/>
      <c r="NXE3" s="42"/>
      <c r="NXF3" s="42"/>
      <c r="NXG3" s="42"/>
      <c r="NXH3" s="42"/>
      <c r="NXI3" s="42"/>
      <c r="NXJ3" s="42"/>
      <c r="NXK3" s="42"/>
      <c r="NXL3" s="42"/>
      <c r="NXM3" s="42"/>
      <c r="NXN3" s="42"/>
      <c r="NXO3" s="42"/>
      <c r="NXP3" s="42"/>
      <c r="NXQ3" s="42"/>
      <c r="NXR3" s="42"/>
      <c r="NXS3" s="42"/>
      <c r="NXT3" s="42"/>
      <c r="NXU3" s="42"/>
      <c r="NXV3" s="42"/>
      <c r="NXW3" s="42"/>
      <c r="NXX3" s="42"/>
      <c r="NXY3" s="42"/>
      <c r="NXZ3" s="42"/>
      <c r="NYA3" s="42"/>
      <c r="NYB3" s="42"/>
      <c r="NYC3" s="42"/>
      <c r="NYD3" s="42"/>
      <c r="NYE3" s="42"/>
      <c r="NYF3" s="42"/>
      <c r="NYG3" s="42"/>
      <c r="NYH3" s="42"/>
      <c r="NYI3" s="42"/>
      <c r="NYJ3" s="42"/>
      <c r="NYK3" s="42"/>
      <c r="NYL3" s="42"/>
      <c r="NYM3" s="42"/>
      <c r="NYN3" s="42"/>
      <c r="NYO3" s="42"/>
      <c r="NYP3" s="42"/>
      <c r="NYQ3" s="42"/>
      <c r="NYR3" s="42"/>
      <c r="NYS3" s="42"/>
      <c r="NYT3" s="42"/>
      <c r="NYU3" s="42"/>
      <c r="NYV3" s="42"/>
      <c r="NYW3" s="42"/>
      <c r="NYX3" s="42"/>
      <c r="NYY3" s="42"/>
      <c r="NYZ3" s="42"/>
      <c r="NZA3" s="42"/>
      <c r="NZB3" s="42"/>
      <c r="NZC3" s="42"/>
      <c r="NZD3" s="42"/>
      <c r="NZE3" s="42"/>
      <c r="NZF3" s="42"/>
      <c r="NZG3" s="42"/>
      <c r="NZH3" s="42"/>
      <c r="NZI3" s="42"/>
      <c r="NZJ3" s="42"/>
      <c r="NZK3" s="42"/>
      <c r="NZL3" s="42"/>
      <c r="NZM3" s="42"/>
      <c r="NZN3" s="42"/>
      <c r="NZO3" s="42"/>
      <c r="NZP3" s="42"/>
      <c r="NZQ3" s="42"/>
      <c r="NZR3" s="42"/>
      <c r="NZS3" s="42"/>
      <c r="NZT3" s="42"/>
      <c r="NZU3" s="42"/>
      <c r="NZV3" s="42"/>
      <c r="NZW3" s="42"/>
      <c r="NZX3" s="42"/>
      <c r="NZY3" s="42"/>
      <c r="NZZ3" s="42"/>
      <c r="OAA3" s="42"/>
      <c r="OAB3" s="42"/>
      <c r="OAC3" s="42"/>
      <c r="OAD3" s="42"/>
      <c r="OAE3" s="42"/>
      <c r="OAF3" s="42"/>
      <c r="OAG3" s="42"/>
      <c r="OAH3" s="42"/>
      <c r="OAI3" s="42"/>
      <c r="OAJ3" s="42"/>
      <c r="OAK3" s="42"/>
      <c r="OAL3" s="42"/>
      <c r="OAM3" s="42"/>
      <c r="OAN3" s="42"/>
      <c r="OAO3" s="42"/>
      <c r="OAP3" s="42"/>
      <c r="OAQ3" s="42"/>
      <c r="OAR3" s="42"/>
      <c r="OAS3" s="42"/>
      <c r="OAT3" s="42"/>
      <c r="OAU3" s="42"/>
      <c r="OAV3" s="42"/>
      <c r="OAW3" s="42"/>
      <c r="OAX3" s="42"/>
      <c r="OAY3" s="42"/>
      <c r="OAZ3" s="42"/>
      <c r="OBA3" s="42"/>
      <c r="OBB3" s="42"/>
      <c r="OBC3" s="42"/>
      <c r="OBD3" s="42"/>
      <c r="OBE3" s="42"/>
      <c r="OBF3" s="42"/>
      <c r="OBG3" s="42"/>
      <c r="OBH3" s="42"/>
      <c r="OBI3" s="42"/>
      <c r="OBJ3" s="42"/>
      <c r="OBK3" s="42"/>
      <c r="OBL3" s="42"/>
      <c r="OBM3" s="42"/>
      <c r="OBN3" s="42"/>
      <c r="OBO3" s="42"/>
      <c r="OBP3" s="42"/>
      <c r="OBQ3" s="42"/>
      <c r="OBR3" s="42"/>
      <c r="OBS3" s="42"/>
      <c r="OBT3" s="42"/>
      <c r="OBU3" s="42"/>
      <c r="OBV3" s="42"/>
      <c r="OBW3" s="42"/>
      <c r="OBX3" s="42"/>
      <c r="OBY3" s="42"/>
      <c r="OBZ3" s="42"/>
      <c r="OCA3" s="42"/>
      <c r="OCB3" s="42"/>
      <c r="OCC3" s="42"/>
      <c r="OCD3" s="42"/>
      <c r="OCE3" s="42"/>
      <c r="OCF3" s="42"/>
      <c r="OCG3" s="42"/>
      <c r="OCH3" s="42"/>
      <c r="OCI3" s="42"/>
      <c r="OCJ3" s="42"/>
      <c r="OCK3" s="42"/>
      <c r="OCL3" s="42"/>
      <c r="OCM3" s="42"/>
      <c r="OCN3" s="42"/>
      <c r="OCO3" s="42"/>
      <c r="OCP3" s="42"/>
      <c r="OCQ3" s="42"/>
      <c r="OCR3" s="42"/>
      <c r="OCS3" s="42"/>
      <c r="OCT3" s="42"/>
      <c r="OCU3" s="42"/>
      <c r="OCV3" s="42"/>
      <c r="OCW3" s="42"/>
      <c r="OCX3" s="42"/>
      <c r="OCY3" s="42"/>
      <c r="OCZ3" s="42"/>
      <c r="ODA3" s="42"/>
      <c r="ODB3" s="42"/>
      <c r="ODC3" s="42"/>
      <c r="ODD3" s="42"/>
      <c r="ODE3" s="42"/>
      <c r="ODF3" s="42"/>
      <c r="ODG3" s="42"/>
      <c r="ODH3" s="42"/>
      <c r="ODI3" s="42"/>
      <c r="ODJ3" s="42"/>
      <c r="ODK3" s="42"/>
      <c r="ODL3" s="42"/>
      <c r="ODM3" s="42"/>
      <c r="ODN3" s="42"/>
      <c r="ODO3" s="42"/>
      <c r="ODP3" s="42"/>
      <c r="ODQ3" s="42"/>
      <c r="ODR3" s="42"/>
      <c r="ODS3" s="42"/>
      <c r="ODT3" s="42"/>
      <c r="ODU3" s="42"/>
      <c r="ODV3" s="42"/>
      <c r="ODW3" s="42"/>
      <c r="ODX3" s="42"/>
      <c r="ODY3" s="42"/>
      <c r="ODZ3" s="42"/>
      <c r="OEA3" s="42"/>
      <c r="OEB3" s="42"/>
      <c r="OEC3" s="42"/>
      <c r="OED3" s="42"/>
      <c r="OEE3" s="42"/>
      <c r="OEF3" s="42"/>
      <c r="OEG3" s="42"/>
      <c r="OEH3" s="42"/>
      <c r="OEI3" s="42"/>
      <c r="OEJ3" s="42"/>
      <c r="OEK3" s="42"/>
      <c r="OEL3" s="42"/>
      <c r="OEM3" s="42"/>
      <c r="OEN3" s="42"/>
      <c r="OEO3" s="42"/>
      <c r="OEP3" s="42"/>
      <c r="OEQ3" s="42"/>
      <c r="OER3" s="42"/>
      <c r="OES3" s="42"/>
      <c r="OET3" s="42"/>
      <c r="OEU3" s="42"/>
      <c r="OEV3" s="42"/>
      <c r="OEW3" s="42"/>
      <c r="OEX3" s="42"/>
      <c r="OEY3" s="42"/>
      <c r="OEZ3" s="42"/>
      <c r="OFA3" s="42"/>
      <c r="OFB3" s="42"/>
      <c r="OFC3" s="42"/>
      <c r="OFD3" s="42"/>
      <c r="OFE3" s="42"/>
      <c r="OFF3" s="42"/>
      <c r="OFG3" s="42"/>
      <c r="OFH3" s="42"/>
      <c r="OFI3" s="42"/>
      <c r="OFJ3" s="42"/>
      <c r="OFK3" s="42"/>
      <c r="OFL3" s="42"/>
      <c r="OFM3" s="42"/>
      <c r="OFN3" s="42"/>
      <c r="OFO3" s="42"/>
      <c r="OFP3" s="42"/>
      <c r="OFQ3" s="42"/>
      <c r="OFR3" s="42"/>
      <c r="OFS3" s="42"/>
      <c r="OFT3" s="42"/>
      <c r="OFU3" s="42"/>
      <c r="OFV3" s="42"/>
      <c r="OFW3" s="42"/>
      <c r="OFX3" s="42"/>
      <c r="OFY3" s="42"/>
      <c r="OFZ3" s="42"/>
      <c r="OGA3" s="42"/>
      <c r="OGB3" s="42"/>
      <c r="OGC3" s="42"/>
      <c r="OGD3" s="42"/>
      <c r="OGE3" s="42"/>
      <c r="OGF3" s="42"/>
      <c r="OGG3" s="42"/>
      <c r="OGH3" s="42"/>
      <c r="OGI3" s="42"/>
      <c r="OGJ3" s="42"/>
      <c r="OGK3" s="42"/>
      <c r="OGL3" s="42"/>
      <c r="OGM3" s="42"/>
      <c r="OGN3" s="42"/>
      <c r="OGO3" s="42"/>
      <c r="OGP3" s="42"/>
      <c r="OGQ3" s="42"/>
      <c r="OGR3" s="42"/>
      <c r="OGS3" s="42"/>
      <c r="OGT3" s="42"/>
      <c r="OGU3" s="42"/>
      <c r="OGV3" s="42"/>
      <c r="OGW3" s="42"/>
      <c r="OGX3" s="42"/>
      <c r="OGY3" s="42"/>
      <c r="OGZ3" s="42"/>
      <c r="OHA3" s="42"/>
      <c r="OHB3" s="42"/>
      <c r="OHC3" s="42"/>
      <c r="OHD3" s="42"/>
      <c r="OHE3" s="42"/>
      <c r="OHF3" s="42"/>
      <c r="OHG3" s="42"/>
      <c r="OHH3" s="42"/>
      <c r="OHI3" s="42"/>
      <c r="OHJ3" s="42"/>
      <c r="OHK3" s="42"/>
      <c r="OHL3" s="42"/>
      <c r="OHM3" s="42"/>
      <c r="OHN3" s="42"/>
      <c r="OHO3" s="42"/>
      <c r="OHP3" s="42"/>
      <c r="OHQ3" s="42"/>
      <c r="OHR3" s="42"/>
      <c r="OHS3" s="42"/>
      <c r="OHT3" s="42"/>
      <c r="OHU3" s="42"/>
      <c r="OHV3" s="42"/>
      <c r="OHW3" s="42"/>
      <c r="OHX3" s="42"/>
      <c r="OHY3" s="42"/>
      <c r="OHZ3" s="42"/>
      <c r="OIA3" s="42"/>
      <c r="OIB3" s="42"/>
      <c r="OIC3" s="42"/>
      <c r="OID3" s="42"/>
      <c r="OIE3" s="42"/>
      <c r="OIF3" s="42"/>
      <c r="OIG3" s="42"/>
      <c r="OIH3" s="42"/>
      <c r="OII3" s="42"/>
      <c r="OIJ3" s="42"/>
      <c r="OIK3" s="42"/>
      <c r="OIL3" s="42"/>
      <c r="OIM3" s="42"/>
      <c r="OIN3" s="42"/>
      <c r="OIO3" s="42"/>
      <c r="OIP3" s="42"/>
      <c r="OIQ3" s="42"/>
      <c r="OIR3" s="42"/>
      <c r="OIS3" s="42"/>
      <c r="OIT3" s="42"/>
      <c r="OIU3" s="42"/>
      <c r="OIV3" s="42"/>
      <c r="OIW3" s="42"/>
      <c r="OIX3" s="42"/>
      <c r="OIY3" s="42"/>
      <c r="OIZ3" s="42"/>
      <c r="OJA3" s="42"/>
      <c r="OJB3" s="42"/>
      <c r="OJC3" s="42"/>
      <c r="OJD3" s="42"/>
      <c r="OJE3" s="42"/>
      <c r="OJF3" s="42"/>
      <c r="OJG3" s="42"/>
      <c r="OJH3" s="42"/>
      <c r="OJI3" s="42"/>
      <c r="OJJ3" s="42"/>
      <c r="OJK3" s="42"/>
      <c r="OJL3" s="42"/>
      <c r="OJM3" s="42"/>
      <c r="OJN3" s="42"/>
      <c r="OJO3" s="42"/>
      <c r="OJP3" s="42"/>
      <c r="OJQ3" s="42"/>
      <c r="OJR3" s="42"/>
      <c r="OJS3" s="42"/>
      <c r="OJT3" s="42"/>
      <c r="OJU3" s="42"/>
      <c r="OJV3" s="42"/>
      <c r="OJW3" s="42"/>
      <c r="OJX3" s="42"/>
      <c r="OJY3" s="42"/>
      <c r="OJZ3" s="42"/>
      <c r="OKA3" s="42"/>
      <c r="OKB3" s="42"/>
      <c r="OKC3" s="42"/>
      <c r="OKD3" s="42"/>
      <c r="OKE3" s="42"/>
      <c r="OKF3" s="42"/>
      <c r="OKG3" s="42"/>
      <c r="OKH3" s="42"/>
      <c r="OKI3" s="42"/>
      <c r="OKJ3" s="42"/>
      <c r="OKK3" s="42"/>
      <c r="OKL3" s="42"/>
      <c r="OKM3" s="42"/>
      <c r="OKN3" s="42"/>
      <c r="OKO3" s="42"/>
      <c r="OKP3" s="42"/>
      <c r="OKQ3" s="42"/>
      <c r="OKR3" s="42"/>
      <c r="OKS3" s="42"/>
      <c r="OKT3" s="42"/>
      <c r="OKU3" s="42"/>
      <c r="OKV3" s="42"/>
      <c r="OKW3" s="42"/>
      <c r="OKX3" s="42"/>
      <c r="OKY3" s="42"/>
      <c r="OKZ3" s="42"/>
      <c r="OLA3" s="42"/>
      <c r="OLB3" s="42"/>
      <c r="OLC3" s="42"/>
      <c r="OLD3" s="42"/>
      <c r="OLE3" s="42"/>
      <c r="OLF3" s="42"/>
      <c r="OLG3" s="42"/>
      <c r="OLH3" s="42"/>
      <c r="OLI3" s="42"/>
      <c r="OLJ3" s="42"/>
      <c r="OLK3" s="42"/>
      <c r="OLL3" s="42"/>
      <c r="OLM3" s="42"/>
      <c r="OLN3" s="42"/>
      <c r="OLO3" s="42"/>
      <c r="OLP3" s="42"/>
      <c r="OLQ3" s="42"/>
      <c r="OLR3" s="42"/>
      <c r="OLS3" s="42"/>
      <c r="OLT3" s="42"/>
      <c r="OLU3" s="42"/>
      <c r="OLV3" s="42"/>
      <c r="OLW3" s="42"/>
      <c r="OLX3" s="42"/>
      <c r="OLY3" s="42"/>
      <c r="OLZ3" s="42"/>
      <c r="OMA3" s="42"/>
      <c r="OMB3" s="42"/>
      <c r="OMC3" s="42"/>
      <c r="OMD3" s="42"/>
      <c r="OME3" s="42"/>
      <c r="OMF3" s="42"/>
      <c r="OMG3" s="42"/>
      <c r="OMH3" s="42"/>
      <c r="OMI3" s="42"/>
      <c r="OMJ3" s="42"/>
      <c r="OMK3" s="42"/>
      <c r="OML3" s="42"/>
      <c r="OMM3" s="42"/>
      <c r="OMN3" s="42"/>
      <c r="OMO3" s="42"/>
      <c r="OMP3" s="42"/>
      <c r="OMQ3" s="42"/>
      <c r="OMR3" s="42"/>
      <c r="OMS3" s="42"/>
      <c r="OMT3" s="42"/>
      <c r="OMU3" s="42"/>
      <c r="OMV3" s="42"/>
      <c r="OMW3" s="42"/>
      <c r="OMX3" s="42"/>
      <c r="OMY3" s="42"/>
      <c r="OMZ3" s="42"/>
      <c r="ONA3" s="42"/>
      <c r="ONB3" s="42"/>
      <c r="ONC3" s="42"/>
      <c r="OND3" s="42"/>
      <c r="ONE3" s="42"/>
      <c r="ONF3" s="42"/>
      <c r="ONG3" s="42"/>
      <c r="ONH3" s="42"/>
      <c r="ONI3" s="42"/>
      <c r="ONJ3" s="42"/>
      <c r="ONK3" s="42"/>
      <c r="ONL3" s="42"/>
      <c r="ONM3" s="42"/>
      <c r="ONN3" s="42"/>
      <c r="ONO3" s="42"/>
      <c r="ONP3" s="42"/>
      <c r="ONQ3" s="42"/>
      <c r="ONR3" s="42"/>
      <c r="ONS3" s="42"/>
      <c r="ONT3" s="42"/>
      <c r="ONU3" s="42"/>
      <c r="ONV3" s="42"/>
      <c r="ONW3" s="42"/>
      <c r="ONX3" s="42"/>
      <c r="ONY3" s="42"/>
      <c r="ONZ3" s="42"/>
      <c r="OOA3" s="42"/>
      <c r="OOB3" s="42"/>
      <c r="OOC3" s="42"/>
      <c r="OOD3" s="42"/>
      <c r="OOE3" s="42"/>
      <c r="OOF3" s="42"/>
      <c r="OOG3" s="42"/>
      <c r="OOH3" s="42"/>
      <c r="OOI3" s="42"/>
      <c r="OOJ3" s="42"/>
      <c r="OOK3" s="42"/>
      <c r="OOL3" s="42"/>
      <c r="OOM3" s="42"/>
      <c r="OON3" s="42"/>
      <c r="OOO3" s="42"/>
      <c r="OOP3" s="42"/>
      <c r="OOQ3" s="42"/>
      <c r="OOR3" s="42"/>
      <c r="OOS3" s="42"/>
      <c r="OOT3" s="42"/>
      <c r="OOU3" s="42"/>
      <c r="OOV3" s="42"/>
      <c r="OOW3" s="42"/>
      <c r="OOX3" s="42"/>
      <c r="OOY3" s="42"/>
      <c r="OOZ3" s="42"/>
      <c r="OPA3" s="42"/>
      <c r="OPB3" s="42"/>
      <c r="OPC3" s="42"/>
      <c r="OPD3" s="42"/>
      <c r="OPE3" s="42"/>
      <c r="OPF3" s="42"/>
      <c r="OPG3" s="42"/>
      <c r="OPH3" s="42"/>
      <c r="OPI3" s="42"/>
      <c r="OPJ3" s="42"/>
      <c r="OPK3" s="42"/>
      <c r="OPL3" s="42"/>
      <c r="OPM3" s="42"/>
      <c r="OPN3" s="42"/>
      <c r="OPO3" s="42"/>
      <c r="OPP3" s="42"/>
      <c r="OPQ3" s="42"/>
      <c r="OPR3" s="42"/>
      <c r="OPS3" s="42"/>
      <c r="OPT3" s="42"/>
      <c r="OPU3" s="42"/>
      <c r="OPV3" s="42"/>
      <c r="OPW3" s="42"/>
      <c r="OPX3" s="42"/>
      <c r="OPY3" s="42"/>
      <c r="OPZ3" s="42"/>
      <c r="OQA3" s="42"/>
      <c r="OQB3" s="42"/>
      <c r="OQC3" s="42"/>
      <c r="OQD3" s="42"/>
      <c r="OQE3" s="42"/>
      <c r="OQF3" s="42"/>
      <c r="OQG3" s="42"/>
      <c r="OQH3" s="42"/>
      <c r="OQI3" s="42"/>
      <c r="OQJ3" s="42"/>
      <c r="OQK3" s="42"/>
      <c r="OQL3" s="42"/>
      <c r="OQM3" s="42"/>
      <c r="OQN3" s="42"/>
      <c r="OQO3" s="42"/>
      <c r="OQP3" s="42"/>
      <c r="OQQ3" s="42"/>
      <c r="OQR3" s="42"/>
      <c r="OQS3" s="42"/>
      <c r="OQT3" s="42"/>
      <c r="OQU3" s="42"/>
      <c r="OQV3" s="42"/>
      <c r="OQW3" s="42"/>
      <c r="OQX3" s="42"/>
      <c r="OQY3" s="42"/>
      <c r="OQZ3" s="42"/>
      <c r="ORA3" s="42"/>
      <c r="ORB3" s="42"/>
      <c r="ORC3" s="42"/>
      <c r="ORD3" s="42"/>
      <c r="ORE3" s="42"/>
      <c r="ORF3" s="42"/>
      <c r="ORG3" s="42"/>
      <c r="ORH3" s="42"/>
      <c r="ORI3" s="42"/>
      <c r="ORJ3" s="42"/>
      <c r="ORK3" s="42"/>
      <c r="ORL3" s="42"/>
      <c r="ORM3" s="42"/>
      <c r="ORN3" s="42"/>
      <c r="ORO3" s="42"/>
      <c r="ORP3" s="42"/>
      <c r="ORQ3" s="42"/>
      <c r="ORR3" s="42"/>
      <c r="ORS3" s="42"/>
      <c r="ORT3" s="42"/>
      <c r="ORU3" s="42"/>
      <c r="ORV3" s="42"/>
      <c r="ORW3" s="42"/>
      <c r="ORX3" s="42"/>
      <c r="ORY3" s="42"/>
      <c r="ORZ3" s="42"/>
      <c r="OSA3" s="42"/>
      <c r="OSB3" s="42"/>
      <c r="OSC3" s="42"/>
      <c r="OSD3" s="42"/>
      <c r="OSE3" s="42"/>
      <c r="OSF3" s="42"/>
      <c r="OSG3" s="42"/>
      <c r="OSH3" s="42"/>
      <c r="OSI3" s="42"/>
      <c r="OSJ3" s="42"/>
      <c r="OSK3" s="42"/>
      <c r="OSL3" s="42"/>
      <c r="OSM3" s="42"/>
      <c r="OSN3" s="42"/>
      <c r="OSO3" s="42"/>
      <c r="OSP3" s="42"/>
      <c r="OSQ3" s="42"/>
      <c r="OSR3" s="42"/>
      <c r="OSS3" s="42"/>
      <c r="OST3" s="42"/>
      <c r="OSU3" s="42"/>
      <c r="OSV3" s="42"/>
      <c r="OSW3" s="42"/>
      <c r="OSX3" s="42"/>
      <c r="OSY3" s="42"/>
      <c r="OSZ3" s="42"/>
      <c r="OTA3" s="42"/>
      <c r="OTB3" s="42"/>
      <c r="OTC3" s="42"/>
      <c r="OTD3" s="42"/>
      <c r="OTE3" s="42"/>
      <c r="OTF3" s="42"/>
      <c r="OTG3" s="42"/>
      <c r="OTH3" s="42"/>
      <c r="OTI3" s="42"/>
      <c r="OTJ3" s="42"/>
      <c r="OTK3" s="42"/>
      <c r="OTL3" s="42"/>
      <c r="OTM3" s="42"/>
      <c r="OTN3" s="42"/>
      <c r="OTO3" s="42"/>
      <c r="OTP3" s="42"/>
      <c r="OTQ3" s="42"/>
      <c r="OTR3" s="42"/>
      <c r="OTS3" s="42"/>
      <c r="OTT3" s="42"/>
      <c r="OTU3" s="42"/>
      <c r="OTV3" s="42"/>
      <c r="OTW3" s="42"/>
      <c r="OTX3" s="42"/>
      <c r="OTY3" s="42"/>
      <c r="OTZ3" s="42"/>
      <c r="OUA3" s="42"/>
      <c r="OUB3" s="42"/>
      <c r="OUC3" s="42"/>
      <c r="OUD3" s="42"/>
      <c r="OUE3" s="42"/>
      <c r="OUF3" s="42"/>
      <c r="OUG3" s="42"/>
      <c r="OUH3" s="42"/>
      <c r="OUI3" s="42"/>
      <c r="OUJ3" s="42"/>
      <c r="OUK3" s="42"/>
      <c r="OUL3" s="42"/>
      <c r="OUM3" s="42"/>
      <c r="OUN3" s="42"/>
      <c r="OUO3" s="42"/>
      <c r="OUP3" s="42"/>
      <c r="OUQ3" s="42"/>
      <c r="OUR3" s="42"/>
      <c r="OUS3" s="42"/>
      <c r="OUT3" s="42"/>
      <c r="OUU3" s="42"/>
      <c r="OUV3" s="42"/>
      <c r="OUW3" s="42"/>
      <c r="OUX3" s="42"/>
      <c r="OUY3" s="42"/>
      <c r="OUZ3" s="42"/>
      <c r="OVA3" s="42"/>
      <c r="OVB3" s="42"/>
      <c r="OVC3" s="42"/>
      <c r="OVD3" s="42"/>
      <c r="OVE3" s="42"/>
      <c r="OVF3" s="42"/>
      <c r="OVG3" s="42"/>
      <c r="OVH3" s="42"/>
      <c r="OVI3" s="42"/>
      <c r="OVJ3" s="42"/>
      <c r="OVK3" s="42"/>
      <c r="OVL3" s="42"/>
      <c r="OVM3" s="42"/>
      <c r="OVN3" s="42"/>
      <c r="OVO3" s="42"/>
      <c r="OVP3" s="42"/>
      <c r="OVQ3" s="42"/>
      <c r="OVR3" s="42"/>
      <c r="OVS3" s="42"/>
      <c r="OVT3" s="42"/>
      <c r="OVU3" s="42"/>
      <c r="OVV3" s="42"/>
      <c r="OVW3" s="42"/>
      <c r="OVX3" s="42"/>
      <c r="OVY3" s="42"/>
      <c r="OVZ3" s="42"/>
      <c r="OWA3" s="42"/>
      <c r="OWB3" s="42"/>
      <c r="OWC3" s="42"/>
      <c r="OWD3" s="42"/>
      <c r="OWE3" s="42"/>
      <c r="OWF3" s="42"/>
      <c r="OWG3" s="42"/>
      <c r="OWH3" s="42"/>
      <c r="OWI3" s="42"/>
      <c r="OWJ3" s="42"/>
      <c r="OWK3" s="42"/>
      <c r="OWL3" s="42"/>
      <c r="OWM3" s="42"/>
      <c r="OWN3" s="42"/>
      <c r="OWO3" s="42"/>
      <c r="OWP3" s="42"/>
      <c r="OWQ3" s="42"/>
      <c r="OWR3" s="42"/>
      <c r="OWS3" s="42"/>
      <c r="OWT3" s="42"/>
      <c r="OWU3" s="42"/>
      <c r="OWV3" s="42"/>
      <c r="OWW3" s="42"/>
      <c r="OWX3" s="42"/>
      <c r="OWY3" s="42"/>
      <c r="OWZ3" s="42"/>
      <c r="OXA3" s="42"/>
      <c r="OXB3" s="42"/>
      <c r="OXC3" s="42"/>
      <c r="OXD3" s="42"/>
      <c r="OXE3" s="42"/>
      <c r="OXF3" s="42"/>
      <c r="OXG3" s="42"/>
      <c r="OXH3" s="42"/>
      <c r="OXI3" s="42"/>
      <c r="OXJ3" s="42"/>
      <c r="OXK3" s="42"/>
      <c r="OXL3" s="42"/>
      <c r="OXM3" s="42"/>
      <c r="OXN3" s="42"/>
      <c r="OXO3" s="42"/>
      <c r="OXP3" s="42"/>
      <c r="OXQ3" s="42"/>
      <c r="OXR3" s="42"/>
      <c r="OXS3" s="42"/>
      <c r="OXT3" s="42"/>
      <c r="OXU3" s="42"/>
      <c r="OXV3" s="42"/>
      <c r="OXW3" s="42"/>
      <c r="OXX3" s="42"/>
      <c r="OXY3" s="42"/>
      <c r="OXZ3" s="42"/>
      <c r="OYA3" s="42"/>
      <c r="OYB3" s="42"/>
      <c r="OYC3" s="42"/>
      <c r="OYD3" s="42"/>
      <c r="OYE3" s="42"/>
      <c r="OYF3" s="42"/>
      <c r="OYG3" s="42"/>
      <c r="OYH3" s="42"/>
      <c r="OYI3" s="42"/>
      <c r="OYJ3" s="42"/>
      <c r="OYK3" s="42"/>
      <c r="OYL3" s="42"/>
      <c r="OYM3" s="42"/>
      <c r="OYN3" s="42"/>
      <c r="OYO3" s="42"/>
      <c r="OYP3" s="42"/>
      <c r="OYQ3" s="42"/>
      <c r="OYR3" s="42"/>
      <c r="OYS3" s="42"/>
      <c r="OYT3" s="42"/>
      <c r="OYU3" s="42"/>
      <c r="OYV3" s="42"/>
      <c r="OYW3" s="42"/>
      <c r="OYX3" s="42"/>
      <c r="OYY3" s="42"/>
      <c r="OYZ3" s="42"/>
      <c r="OZA3" s="42"/>
      <c r="OZB3" s="42"/>
      <c r="OZC3" s="42"/>
      <c r="OZD3" s="42"/>
      <c r="OZE3" s="42"/>
      <c r="OZF3" s="42"/>
      <c r="OZG3" s="42"/>
      <c r="OZH3" s="42"/>
      <c r="OZI3" s="42"/>
      <c r="OZJ3" s="42"/>
      <c r="OZK3" s="42"/>
      <c r="OZL3" s="42"/>
      <c r="OZM3" s="42"/>
      <c r="OZN3" s="42"/>
      <c r="OZO3" s="42"/>
      <c r="OZP3" s="42"/>
      <c r="OZQ3" s="42"/>
      <c r="OZR3" s="42"/>
      <c r="OZS3" s="42"/>
      <c r="OZT3" s="42"/>
      <c r="OZU3" s="42"/>
      <c r="OZV3" s="42"/>
      <c r="OZW3" s="42"/>
      <c r="OZX3" s="42"/>
      <c r="OZY3" s="42"/>
      <c r="OZZ3" s="42"/>
      <c r="PAA3" s="42"/>
      <c r="PAB3" s="42"/>
      <c r="PAC3" s="42"/>
      <c r="PAD3" s="42"/>
      <c r="PAE3" s="42"/>
      <c r="PAF3" s="42"/>
      <c r="PAG3" s="42"/>
      <c r="PAH3" s="42"/>
      <c r="PAI3" s="42"/>
      <c r="PAJ3" s="42"/>
      <c r="PAK3" s="42"/>
      <c r="PAL3" s="42"/>
      <c r="PAM3" s="42"/>
      <c r="PAN3" s="42"/>
      <c r="PAO3" s="42"/>
      <c r="PAP3" s="42"/>
      <c r="PAQ3" s="42"/>
      <c r="PAR3" s="42"/>
      <c r="PAS3" s="42"/>
      <c r="PAT3" s="42"/>
      <c r="PAU3" s="42"/>
      <c r="PAV3" s="42"/>
      <c r="PAW3" s="42"/>
      <c r="PAX3" s="42"/>
      <c r="PAY3" s="42"/>
      <c r="PAZ3" s="42"/>
      <c r="PBA3" s="42"/>
      <c r="PBB3" s="42"/>
      <c r="PBC3" s="42"/>
      <c r="PBD3" s="42"/>
      <c r="PBE3" s="42"/>
      <c r="PBF3" s="42"/>
      <c r="PBG3" s="42"/>
      <c r="PBH3" s="42"/>
      <c r="PBI3" s="42"/>
      <c r="PBJ3" s="42"/>
      <c r="PBK3" s="42"/>
      <c r="PBL3" s="42"/>
      <c r="PBM3" s="42"/>
      <c r="PBN3" s="42"/>
      <c r="PBO3" s="42"/>
      <c r="PBP3" s="42"/>
      <c r="PBQ3" s="42"/>
      <c r="PBR3" s="42"/>
      <c r="PBS3" s="42"/>
      <c r="PBT3" s="42"/>
      <c r="PBU3" s="42"/>
      <c r="PBV3" s="42"/>
      <c r="PBW3" s="42"/>
      <c r="PBX3" s="42"/>
      <c r="PBY3" s="42"/>
      <c r="PBZ3" s="42"/>
      <c r="PCA3" s="42"/>
      <c r="PCB3" s="42"/>
      <c r="PCC3" s="42"/>
      <c r="PCD3" s="42"/>
      <c r="PCE3" s="42"/>
      <c r="PCF3" s="42"/>
      <c r="PCG3" s="42"/>
      <c r="PCH3" s="42"/>
      <c r="PCI3" s="42"/>
      <c r="PCJ3" s="42"/>
      <c r="PCK3" s="42"/>
      <c r="PCL3" s="42"/>
      <c r="PCM3" s="42"/>
      <c r="PCN3" s="42"/>
      <c r="PCO3" s="42"/>
      <c r="PCP3" s="42"/>
      <c r="PCQ3" s="42"/>
      <c r="PCR3" s="42"/>
      <c r="PCS3" s="42"/>
      <c r="PCT3" s="42"/>
      <c r="PCU3" s="42"/>
      <c r="PCV3" s="42"/>
      <c r="PCW3" s="42"/>
      <c r="PCX3" s="42"/>
      <c r="PCY3" s="42"/>
      <c r="PCZ3" s="42"/>
      <c r="PDA3" s="42"/>
      <c r="PDB3" s="42"/>
      <c r="PDC3" s="42"/>
      <c r="PDD3" s="42"/>
      <c r="PDE3" s="42"/>
      <c r="PDF3" s="42"/>
      <c r="PDG3" s="42"/>
      <c r="PDH3" s="42"/>
      <c r="PDI3" s="42"/>
      <c r="PDJ3" s="42"/>
      <c r="PDK3" s="42"/>
      <c r="PDL3" s="42"/>
      <c r="PDM3" s="42"/>
      <c r="PDN3" s="42"/>
      <c r="PDO3" s="42"/>
      <c r="PDP3" s="42"/>
      <c r="PDQ3" s="42"/>
      <c r="PDR3" s="42"/>
      <c r="PDS3" s="42"/>
      <c r="PDT3" s="42"/>
      <c r="PDU3" s="42"/>
      <c r="PDV3" s="42"/>
      <c r="PDW3" s="42"/>
      <c r="PDX3" s="42"/>
      <c r="PDY3" s="42"/>
      <c r="PDZ3" s="42"/>
      <c r="PEA3" s="42"/>
      <c r="PEB3" s="42"/>
      <c r="PEC3" s="42"/>
      <c r="PED3" s="42"/>
      <c r="PEE3" s="42"/>
      <c r="PEF3" s="42"/>
      <c r="PEG3" s="42"/>
      <c r="PEH3" s="42"/>
      <c r="PEI3" s="42"/>
      <c r="PEJ3" s="42"/>
      <c r="PEK3" s="42"/>
      <c r="PEL3" s="42"/>
      <c r="PEM3" s="42"/>
      <c r="PEN3" s="42"/>
      <c r="PEO3" s="42"/>
      <c r="PEP3" s="42"/>
      <c r="PEQ3" s="42"/>
      <c r="PER3" s="42"/>
      <c r="PES3" s="42"/>
      <c r="PET3" s="42"/>
      <c r="PEU3" s="42"/>
      <c r="PEV3" s="42"/>
      <c r="PEW3" s="42"/>
      <c r="PEX3" s="42"/>
      <c r="PEY3" s="42"/>
      <c r="PEZ3" s="42"/>
      <c r="PFA3" s="42"/>
      <c r="PFB3" s="42"/>
      <c r="PFC3" s="42"/>
      <c r="PFD3" s="42"/>
      <c r="PFE3" s="42"/>
      <c r="PFF3" s="42"/>
      <c r="PFG3" s="42"/>
      <c r="PFH3" s="42"/>
      <c r="PFI3" s="42"/>
      <c r="PFJ3" s="42"/>
      <c r="PFK3" s="42"/>
      <c r="PFL3" s="42"/>
      <c r="PFM3" s="42"/>
      <c r="PFN3" s="42"/>
      <c r="PFO3" s="42"/>
      <c r="PFP3" s="42"/>
      <c r="PFQ3" s="42"/>
      <c r="PFR3" s="42"/>
      <c r="PFS3" s="42"/>
      <c r="PFT3" s="42"/>
      <c r="PFU3" s="42"/>
      <c r="PFV3" s="42"/>
      <c r="PFW3" s="42"/>
      <c r="PFX3" s="42"/>
      <c r="PFY3" s="42"/>
      <c r="PFZ3" s="42"/>
      <c r="PGA3" s="42"/>
      <c r="PGB3" s="42"/>
      <c r="PGC3" s="42"/>
      <c r="PGD3" s="42"/>
      <c r="PGE3" s="42"/>
      <c r="PGF3" s="42"/>
      <c r="PGG3" s="42"/>
      <c r="PGH3" s="42"/>
      <c r="PGI3" s="42"/>
      <c r="PGJ3" s="42"/>
      <c r="PGK3" s="42"/>
      <c r="PGL3" s="42"/>
      <c r="PGM3" s="42"/>
      <c r="PGN3" s="42"/>
      <c r="PGO3" s="42"/>
      <c r="PGP3" s="42"/>
      <c r="PGQ3" s="42"/>
      <c r="PGR3" s="42"/>
      <c r="PGS3" s="42"/>
      <c r="PGT3" s="42"/>
      <c r="PGU3" s="42"/>
      <c r="PGV3" s="42"/>
      <c r="PGW3" s="42"/>
      <c r="PGX3" s="42"/>
      <c r="PGY3" s="42"/>
      <c r="PGZ3" s="42"/>
      <c r="PHA3" s="42"/>
      <c r="PHB3" s="42"/>
      <c r="PHC3" s="42"/>
      <c r="PHD3" s="42"/>
      <c r="PHE3" s="42"/>
      <c r="PHF3" s="42"/>
      <c r="PHG3" s="42"/>
      <c r="PHH3" s="42"/>
      <c r="PHI3" s="42"/>
      <c r="PHJ3" s="42"/>
      <c r="PHK3" s="42"/>
      <c r="PHL3" s="42"/>
      <c r="PHM3" s="42"/>
      <c r="PHN3" s="42"/>
      <c r="PHO3" s="42"/>
      <c r="PHP3" s="42"/>
      <c r="PHQ3" s="42"/>
      <c r="PHR3" s="42"/>
      <c r="PHS3" s="42"/>
      <c r="PHT3" s="42"/>
      <c r="PHU3" s="42"/>
      <c r="PHV3" s="42"/>
      <c r="PHW3" s="42"/>
      <c r="PHX3" s="42"/>
      <c r="PHY3" s="42"/>
      <c r="PHZ3" s="42"/>
      <c r="PIA3" s="42"/>
      <c r="PIB3" s="42"/>
      <c r="PIC3" s="42"/>
      <c r="PID3" s="42"/>
      <c r="PIE3" s="42"/>
      <c r="PIF3" s="42"/>
      <c r="PIG3" s="42"/>
      <c r="PIH3" s="42"/>
      <c r="PII3" s="42"/>
      <c r="PIJ3" s="42"/>
      <c r="PIK3" s="42"/>
      <c r="PIL3" s="42"/>
      <c r="PIM3" s="42"/>
      <c r="PIN3" s="42"/>
      <c r="PIO3" s="42"/>
      <c r="PIP3" s="42"/>
      <c r="PIQ3" s="42"/>
      <c r="PIR3" s="42"/>
      <c r="PIS3" s="42"/>
      <c r="PIT3" s="42"/>
      <c r="PIU3" s="42"/>
      <c r="PIV3" s="42"/>
      <c r="PIW3" s="42"/>
      <c r="PIX3" s="42"/>
      <c r="PIY3" s="42"/>
      <c r="PIZ3" s="42"/>
      <c r="PJA3" s="42"/>
      <c r="PJB3" s="42"/>
      <c r="PJC3" s="42"/>
      <c r="PJD3" s="42"/>
      <c r="PJE3" s="42"/>
      <c r="PJF3" s="42"/>
      <c r="PJG3" s="42"/>
      <c r="PJH3" s="42"/>
      <c r="PJI3" s="42"/>
      <c r="PJJ3" s="42"/>
      <c r="PJK3" s="42"/>
      <c r="PJL3" s="42"/>
      <c r="PJM3" s="42"/>
      <c r="PJN3" s="42"/>
      <c r="PJO3" s="42"/>
      <c r="PJP3" s="42"/>
      <c r="PJQ3" s="42"/>
      <c r="PJR3" s="42"/>
      <c r="PJS3" s="42"/>
      <c r="PJT3" s="42"/>
      <c r="PJU3" s="42"/>
      <c r="PJV3" s="42"/>
      <c r="PJW3" s="42"/>
      <c r="PJX3" s="42"/>
      <c r="PJY3" s="42"/>
      <c r="PJZ3" s="42"/>
      <c r="PKA3" s="42"/>
      <c r="PKB3" s="42"/>
      <c r="PKC3" s="42"/>
      <c r="PKD3" s="42"/>
      <c r="PKE3" s="42"/>
      <c r="PKF3" s="42"/>
      <c r="PKG3" s="42"/>
      <c r="PKH3" s="42"/>
      <c r="PKI3" s="42"/>
      <c r="PKJ3" s="42"/>
      <c r="PKK3" s="42"/>
      <c r="PKL3" s="42"/>
      <c r="PKM3" s="42"/>
      <c r="PKN3" s="42"/>
      <c r="PKO3" s="42"/>
      <c r="PKP3" s="42"/>
      <c r="PKQ3" s="42"/>
      <c r="PKR3" s="42"/>
      <c r="PKS3" s="42"/>
      <c r="PKT3" s="42"/>
      <c r="PKU3" s="42"/>
      <c r="PKV3" s="42"/>
      <c r="PKW3" s="42"/>
      <c r="PKX3" s="42"/>
      <c r="PKY3" s="42"/>
      <c r="PKZ3" s="42"/>
      <c r="PLA3" s="42"/>
      <c r="PLB3" s="42"/>
      <c r="PLC3" s="42"/>
      <c r="PLD3" s="42"/>
      <c r="PLE3" s="42"/>
      <c r="PLF3" s="42"/>
      <c r="PLG3" s="42"/>
      <c r="PLH3" s="42"/>
      <c r="PLI3" s="42"/>
      <c r="PLJ3" s="42"/>
      <c r="PLK3" s="42"/>
      <c r="PLL3" s="42"/>
      <c r="PLM3" s="42"/>
      <c r="PLN3" s="42"/>
      <c r="PLO3" s="42"/>
      <c r="PLP3" s="42"/>
      <c r="PLQ3" s="42"/>
      <c r="PLR3" s="42"/>
      <c r="PLS3" s="42"/>
      <c r="PLT3" s="42"/>
      <c r="PLU3" s="42"/>
      <c r="PLV3" s="42"/>
      <c r="PLW3" s="42"/>
      <c r="PLX3" s="42"/>
      <c r="PLY3" s="42"/>
      <c r="PLZ3" s="42"/>
      <c r="PMA3" s="42"/>
      <c r="PMB3" s="42"/>
      <c r="PMC3" s="42"/>
      <c r="PMD3" s="42"/>
      <c r="PME3" s="42"/>
      <c r="PMF3" s="42"/>
      <c r="PMG3" s="42"/>
      <c r="PMH3" s="42"/>
      <c r="PMI3" s="42"/>
      <c r="PMJ3" s="42"/>
      <c r="PMK3" s="42"/>
      <c r="PML3" s="42"/>
      <c r="PMM3" s="42"/>
      <c r="PMN3" s="42"/>
      <c r="PMO3" s="42"/>
      <c r="PMP3" s="42"/>
      <c r="PMQ3" s="42"/>
      <c r="PMR3" s="42"/>
      <c r="PMS3" s="42"/>
      <c r="PMT3" s="42"/>
      <c r="PMU3" s="42"/>
      <c r="PMV3" s="42"/>
      <c r="PMW3" s="42"/>
      <c r="PMX3" s="42"/>
      <c r="PMY3" s="42"/>
      <c r="PMZ3" s="42"/>
      <c r="PNA3" s="42"/>
      <c r="PNB3" s="42"/>
      <c r="PNC3" s="42"/>
      <c r="PND3" s="42"/>
      <c r="PNE3" s="42"/>
      <c r="PNF3" s="42"/>
      <c r="PNG3" s="42"/>
      <c r="PNH3" s="42"/>
      <c r="PNI3" s="42"/>
      <c r="PNJ3" s="42"/>
      <c r="PNK3" s="42"/>
      <c r="PNL3" s="42"/>
      <c r="PNM3" s="42"/>
      <c r="PNN3" s="42"/>
      <c r="PNO3" s="42"/>
      <c r="PNP3" s="42"/>
      <c r="PNQ3" s="42"/>
      <c r="PNR3" s="42"/>
      <c r="PNS3" s="42"/>
      <c r="PNT3" s="42"/>
      <c r="PNU3" s="42"/>
      <c r="PNV3" s="42"/>
      <c r="PNW3" s="42"/>
      <c r="PNX3" s="42"/>
      <c r="PNY3" s="42"/>
      <c r="PNZ3" s="42"/>
      <c r="POA3" s="42"/>
      <c r="POB3" s="42"/>
      <c r="POC3" s="42"/>
      <c r="POD3" s="42"/>
      <c r="POE3" s="42"/>
      <c r="POF3" s="42"/>
      <c r="POG3" s="42"/>
      <c r="POH3" s="42"/>
      <c r="POI3" s="42"/>
      <c r="POJ3" s="42"/>
      <c r="POK3" s="42"/>
      <c r="POL3" s="42"/>
      <c r="POM3" s="42"/>
      <c r="PON3" s="42"/>
      <c r="POO3" s="42"/>
      <c r="POP3" s="42"/>
      <c r="POQ3" s="42"/>
      <c r="POR3" s="42"/>
      <c r="POS3" s="42"/>
      <c r="POT3" s="42"/>
      <c r="POU3" s="42"/>
      <c r="POV3" s="42"/>
      <c r="POW3" s="42"/>
      <c r="POX3" s="42"/>
      <c r="POY3" s="42"/>
      <c r="POZ3" s="42"/>
      <c r="PPA3" s="42"/>
      <c r="PPB3" s="42"/>
      <c r="PPC3" s="42"/>
      <c r="PPD3" s="42"/>
      <c r="PPE3" s="42"/>
      <c r="PPF3" s="42"/>
      <c r="PPG3" s="42"/>
      <c r="PPH3" s="42"/>
      <c r="PPI3" s="42"/>
      <c r="PPJ3" s="42"/>
      <c r="PPK3" s="42"/>
      <c r="PPL3" s="42"/>
      <c r="PPM3" s="42"/>
      <c r="PPN3" s="42"/>
      <c r="PPO3" s="42"/>
      <c r="PPP3" s="42"/>
      <c r="PPQ3" s="42"/>
      <c r="PPR3" s="42"/>
      <c r="PPS3" s="42"/>
      <c r="PPT3" s="42"/>
      <c r="PPU3" s="42"/>
      <c r="PPV3" s="42"/>
      <c r="PPW3" s="42"/>
      <c r="PPX3" s="42"/>
      <c r="PPY3" s="42"/>
      <c r="PPZ3" s="42"/>
      <c r="PQA3" s="42"/>
      <c r="PQB3" s="42"/>
      <c r="PQC3" s="42"/>
      <c r="PQD3" s="42"/>
      <c r="PQE3" s="42"/>
      <c r="PQF3" s="42"/>
      <c r="PQG3" s="42"/>
      <c r="PQH3" s="42"/>
      <c r="PQI3" s="42"/>
      <c r="PQJ3" s="42"/>
      <c r="PQK3" s="42"/>
      <c r="PQL3" s="42"/>
      <c r="PQM3" s="42"/>
      <c r="PQN3" s="42"/>
      <c r="PQO3" s="42"/>
      <c r="PQP3" s="42"/>
      <c r="PQQ3" s="42"/>
      <c r="PQR3" s="42"/>
      <c r="PQS3" s="42"/>
      <c r="PQT3" s="42"/>
      <c r="PQU3" s="42"/>
      <c r="PQV3" s="42"/>
      <c r="PQW3" s="42"/>
      <c r="PQX3" s="42"/>
      <c r="PQY3" s="42"/>
      <c r="PQZ3" s="42"/>
      <c r="PRA3" s="42"/>
      <c r="PRB3" s="42"/>
      <c r="PRC3" s="42"/>
      <c r="PRD3" s="42"/>
      <c r="PRE3" s="42"/>
      <c r="PRF3" s="42"/>
      <c r="PRG3" s="42"/>
      <c r="PRH3" s="42"/>
      <c r="PRI3" s="42"/>
      <c r="PRJ3" s="42"/>
      <c r="PRK3" s="42"/>
      <c r="PRL3" s="42"/>
      <c r="PRM3" s="42"/>
      <c r="PRN3" s="42"/>
      <c r="PRO3" s="42"/>
      <c r="PRP3" s="42"/>
      <c r="PRQ3" s="42"/>
      <c r="PRR3" s="42"/>
      <c r="PRS3" s="42"/>
      <c r="PRT3" s="42"/>
      <c r="PRU3" s="42"/>
      <c r="PRV3" s="42"/>
      <c r="PRW3" s="42"/>
      <c r="PRX3" s="42"/>
      <c r="PRY3" s="42"/>
      <c r="PRZ3" s="42"/>
      <c r="PSA3" s="42"/>
      <c r="PSB3" s="42"/>
      <c r="PSC3" s="42"/>
      <c r="PSD3" s="42"/>
      <c r="PSE3" s="42"/>
      <c r="PSF3" s="42"/>
      <c r="PSG3" s="42"/>
      <c r="PSH3" s="42"/>
      <c r="PSI3" s="42"/>
      <c r="PSJ3" s="42"/>
      <c r="PSK3" s="42"/>
      <c r="PSL3" s="42"/>
      <c r="PSM3" s="42"/>
      <c r="PSN3" s="42"/>
      <c r="PSO3" s="42"/>
      <c r="PSP3" s="42"/>
      <c r="PSQ3" s="42"/>
      <c r="PSR3" s="42"/>
      <c r="PSS3" s="42"/>
      <c r="PST3" s="42"/>
      <c r="PSU3" s="42"/>
      <c r="PSV3" s="42"/>
      <c r="PSW3" s="42"/>
      <c r="PSX3" s="42"/>
      <c r="PSY3" s="42"/>
      <c r="PSZ3" s="42"/>
      <c r="PTA3" s="42"/>
      <c r="PTB3" s="42"/>
      <c r="PTC3" s="42"/>
      <c r="PTD3" s="42"/>
      <c r="PTE3" s="42"/>
      <c r="PTF3" s="42"/>
      <c r="PTG3" s="42"/>
      <c r="PTH3" s="42"/>
      <c r="PTI3" s="42"/>
      <c r="PTJ3" s="42"/>
      <c r="PTK3" s="42"/>
      <c r="PTL3" s="42"/>
      <c r="PTM3" s="42"/>
      <c r="PTN3" s="42"/>
      <c r="PTO3" s="42"/>
      <c r="PTP3" s="42"/>
      <c r="PTQ3" s="42"/>
      <c r="PTR3" s="42"/>
      <c r="PTS3" s="42"/>
      <c r="PTT3" s="42"/>
      <c r="PTU3" s="42"/>
      <c r="PTV3" s="42"/>
      <c r="PTW3" s="42"/>
      <c r="PTX3" s="42"/>
      <c r="PTY3" s="42"/>
      <c r="PTZ3" s="42"/>
      <c r="PUA3" s="42"/>
      <c r="PUB3" s="42"/>
      <c r="PUC3" s="42"/>
      <c r="PUD3" s="42"/>
      <c r="PUE3" s="42"/>
      <c r="PUF3" s="42"/>
      <c r="PUG3" s="42"/>
      <c r="PUH3" s="42"/>
      <c r="PUI3" s="42"/>
      <c r="PUJ3" s="42"/>
      <c r="PUK3" s="42"/>
      <c r="PUL3" s="42"/>
      <c r="PUM3" s="42"/>
      <c r="PUN3" s="42"/>
      <c r="PUO3" s="42"/>
      <c r="PUP3" s="42"/>
      <c r="PUQ3" s="42"/>
      <c r="PUR3" s="42"/>
      <c r="PUS3" s="42"/>
      <c r="PUT3" s="42"/>
      <c r="PUU3" s="42"/>
      <c r="PUV3" s="42"/>
      <c r="PUW3" s="42"/>
      <c r="PUX3" s="42"/>
      <c r="PUY3" s="42"/>
      <c r="PUZ3" s="42"/>
      <c r="PVA3" s="42"/>
      <c r="PVB3" s="42"/>
      <c r="PVC3" s="42"/>
      <c r="PVD3" s="42"/>
      <c r="PVE3" s="42"/>
      <c r="PVF3" s="42"/>
      <c r="PVG3" s="42"/>
      <c r="PVH3" s="42"/>
      <c r="PVI3" s="42"/>
      <c r="PVJ3" s="42"/>
      <c r="PVK3" s="42"/>
      <c r="PVL3" s="42"/>
      <c r="PVM3" s="42"/>
      <c r="PVN3" s="42"/>
      <c r="PVO3" s="42"/>
      <c r="PVP3" s="42"/>
      <c r="PVQ3" s="42"/>
      <c r="PVR3" s="42"/>
      <c r="PVS3" s="42"/>
      <c r="PVT3" s="42"/>
      <c r="PVU3" s="42"/>
      <c r="PVV3" s="42"/>
      <c r="PVW3" s="42"/>
      <c r="PVX3" s="42"/>
      <c r="PVY3" s="42"/>
      <c r="PVZ3" s="42"/>
      <c r="PWA3" s="42"/>
      <c r="PWB3" s="42"/>
      <c r="PWC3" s="42"/>
      <c r="PWD3" s="42"/>
      <c r="PWE3" s="42"/>
      <c r="PWF3" s="42"/>
      <c r="PWG3" s="42"/>
      <c r="PWH3" s="42"/>
      <c r="PWI3" s="42"/>
      <c r="PWJ3" s="42"/>
      <c r="PWK3" s="42"/>
      <c r="PWL3" s="42"/>
      <c r="PWM3" s="42"/>
      <c r="PWN3" s="42"/>
      <c r="PWO3" s="42"/>
      <c r="PWP3" s="42"/>
      <c r="PWQ3" s="42"/>
      <c r="PWR3" s="42"/>
      <c r="PWS3" s="42"/>
      <c r="PWT3" s="42"/>
      <c r="PWU3" s="42"/>
      <c r="PWV3" s="42"/>
      <c r="PWW3" s="42"/>
      <c r="PWX3" s="42"/>
      <c r="PWY3" s="42"/>
      <c r="PWZ3" s="42"/>
      <c r="PXA3" s="42"/>
      <c r="PXB3" s="42"/>
      <c r="PXC3" s="42"/>
      <c r="PXD3" s="42"/>
      <c r="PXE3" s="42"/>
      <c r="PXF3" s="42"/>
      <c r="PXG3" s="42"/>
      <c r="PXH3" s="42"/>
      <c r="PXI3" s="42"/>
      <c r="PXJ3" s="42"/>
      <c r="PXK3" s="42"/>
      <c r="PXL3" s="42"/>
      <c r="PXM3" s="42"/>
      <c r="PXN3" s="42"/>
      <c r="PXO3" s="42"/>
      <c r="PXP3" s="42"/>
      <c r="PXQ3" s="42"/>
      <c r="PXR3" s="42"/>
      <c r="PXS3" s="42"/>
      <c r="PXT3" s="42"/>
      <c r="PXU3" s="42"/>
      <c r="PXV3" s="42"/>
      <c r="PXW3" s="42"/>
      <c r="PXX3" s="42"/>
      <c r="PXY3" s="42"/>
      <c r="PXZ3" s="42"/>
      <c r="PYA3" s="42"/>
      <c r="PYB3" s="42"/>
      <c r="PYC3" s="42"/>
      <c r="PYD3" s="42"/>
      <c r="PYE3" s="42"/>
      <c r="PYF3" s="42"/>
      <c r="PYG3" s="42"/>
      <c r="PYH3" s="42"/>
      <c r="PYI3" s="42"/>
      <c r="PYJ3" s="42"/>
      <c r="PYK3" s="42"/>
      <c r="PYL3" s="42"/>
      <c r="PYM3" s="42"/>
      <c r="PYN3" s="42"/>
      <c r="PYO3" s="42"/>
      <c r="PYP3" s="42"/>
      <c r="PYQ3" s="42"/>
      <c r="PYR3" s="42"/>
      <c r="PYS3" s="42"/>
      <c r="PYT3" s="42"/>
      <c r="PYU3" s="42"/>
      <c r="PYV3" s="42"/>
      <c r="PYW3" s="42"/>
      <c r="PYX3" s="42"/>
      <c r="PYY3" s="42"/>
      <c r="PYZ3" s="42"/>
      <c r="PZA3" s="42"/>
      <c r="PZB3" s="42"/>
      <c r="PZC3" s="42"/>
      <c r="PZD3" s="42"/>
      <c r="PZE3" s="42"/>
      <c r="PZF3" s="42"/>
      <c r="PZG3" s="42"/>
      <c r="PZH3" s="42"/>
      <c r="PZI3" s="42"/>
      <c r="PZJ3" s="42"/>
      <c r="PZK3" s="42"/>
      <c r="PZL3" s="42"/>
      <c r="PZM3" s="42"/>
      <c r="PZN3" s="42"/>
      <c r="PZO3" s="42"/>
      <c r="PZP3" s="42"/>
      <c r="PZQ3" s="42"/>
      <c r="PZR3" s="42"/>
      <c r="PZS3" s="42"/>
      <c r="PZT3" s="42"/>
      <c r="PZU3" s="42"/>
      <c r="PZV3" s="42"/>
      <c r="PZW3" s="42"/>
      <c r="PZX3" s="42"/>
      <c r="PZY3" s="42"/>
      <c r="PZZ3" s="42"/>
      <c r="QAA3" s="42"/>
      <c r="QAB3" s="42"/>
      <c r="QAC3" s="42"/>
      <c r="QAD3" s="42"/>
      <c r="QAE3" s="42"/>
      <c r="QAF3" s="42"/>
      <c r="QAG3" s="42"/>
      <c r="QAH3" s="42"/>
      <c r="QAI3" s="42"/>
      <c r="QAJ3" s="42"/>
      <c r="QAK3" s="42"/>
      <c r="QAL3" s="42"/>
      <c r="QAM3" s="42"/>
      <c r="QAN3" s="42"/>
      <c r="QAO3" s="42"/>
      <c r="QAP3" s="42"/>
      <c r="QAQ3" s="42"/>
      <c r="QAR3" s="42"/>
      <c r="QAS3" s="42"/>
      <c r="QAT3" s="42"/>
      <c r="QAU3" s="42"/>
      <c r="QAV3" s="42"/>
      <c r="QAW3" s="42"/>
      <c r="QAX3" s="42"/>
      <c r="QAY3" s="42"/>
      <c r="QAZ3" s="42"/>
      <c r="QBA3" s="42"/>
      <c r="QBB3" s="42"/>
      <c r="QBC3" s="42"/>
      <c r="QBD3" s="42"/>
      <c r="QBE3" s="42"/>
      <c r="QBF3" s="42"/>
      <c r="QBG3" s="42"/>
      <c r="QBH3" s="42"/>
      <c r="QBI3" s="42"/>
      <c r="QBJ3" s="42"/>
      <c r="QBK3" s="42"/>
      <c r="QBL3" s="42"/>
      <c r="QBM3" s="42"/>
      <c r="QBN3" s="42"/>
      <c r="QBO3" s="42"/>
      <c r="QBP3" s="42"/>
      <c r="QBQ3" s="42"/>
      <c r="QBR3" s="42"/>
      <c r="QBS3" s="42"/>
      <c r="QBT3" s="42"/>
      <c r="QBU3" s="42"/>
      <c r="QBV3" s="42"/>
      <c r="QBW3" s="42"/>
      <c r="QBX3" s="42"/>
      <c r="QBY3" s="42"/>
      <c r="QBZ3" s="42"/>
      <c r="QCA3" s="42"/>
      <c r="QCB3" s="42"/>
      <c r="QCC3" s="42"/>
      <c r="QCD3" s="42"/>
      <c r="QCE3" s="42"/>
      <c r="QCF3" s="42"/>
      <c r="QCG3" s="42"/>
      <c r="QCH3" s="42"/>
      <c r="QCI3" s="42"/>
      <c r="QCJ3" s="42"/>
      <c r="QCK3" s="42"/>
      <c r="QCL3" s="42"/>
      <c r="QCM3" s="42"/>
      <c r="QCN3" s="42"/>
      <c r="QCO3" s="42"/>
      <c r="QCP3" s="42"/>
      <c r="QCQ3" s="42"/>
      <c r="QCR3" s="42"/>
      <c r="QCS3" s="42"/>
      <c r="QCT3" s="42"/>
      <c r="QCU3" s="42"/>
      <c r="QCV3" s="42"/>
      <c r="QCW3" s="42"/>
      <c r="QCX3" s="42"/>
      <c r="QCY3" s="42"/>
      <c r="QCZ3" s="42"/>
      <c r="QDA3" s="42"/>
      <c r="QDB3" s="42"/>
      <c r="QDC3" s="42"/>
      <c r="QDD3" s="42"/>
      <c r="QDE3" s="42"/>
      <c r="QDF3" s="42"/>
      <c r="QDG3" s="42"/>
      <c r="QDH3" s="42"/>
      <c r="QDI3" s="42"/>
      <c r="QDJ3" s="42"/>
      <c r="QDK3" s="42"/>
      <c r="QDL3" s="42"/>
      <c r="QDM3" s="42"/>
      <c r="QDN3" s="42"/>
      <c r="QDO3" s="42"/>
      <c r="QDP3" s="42"/>
      <c r="QDQ3" s="42"/>
      <c r="QDR3" s="42"/>
      <c r="QDS3" s="42"/>
      <c r="QDT3" s="42"/>
      <c r="QDU3" s="42"/>
      <c r="QDV3" s="42"/>
      <c r="QDW3" s="42"/>
      <c r="QDX3" s="42"/>
      <c r="QDY3" s="42"/>
      <c r="QDZ3" s="42"/>
      <c r="QEA3" s="42"/>
      <c r="QEB3" s="42"/>
      <c r="QEC3" s="42"/>
      <c r="QED3" s="42"/>
      <c r="QEE3" s="42"/>
      <c r="QEF3" s="42"/>
      <c r="QEG3" s="42"/>
      <c r="QEH3" s="42"/>
      <c r="QEI3" s="42"/>
      <c r="QEJ3" s="42"/>
      <c r="QEK3" s="42"/>
      <c r="QEL3" s="42"/>
      <c r="QEM3" s="42"/>
      <c r="QEN3" s="42"/>
      <c r="QEO3" s="42"/>
      <c r="QEP3" s="42"/>
      <c r="QEQ3" s="42"/>
      <c r="QER3" s="42"/>
      <c r="QES3" s="42"/>
      <c r="QET3" s="42"/>
      <c r="QEU3" s="42"/>
      <c r="QEV3" s="42"/>
      <c r="QEW3" s="42"/>
      <c r="QEX3" s="42"/>
      <c r="QEY3" s="42"/>
      <c r="QEZ3" s="42"/>
      <c r="QFA3" s="42"/>
      <c r="QFB3" s="42"/>
      <c r="QFC3" s="42"/>
      <c r="QFD3" s="42"/>
      <c r="QFE3" s="42"/>
      <c r="QFF3" s="42"/>
      <c r="QFG3" s="42"/>
      <c r="QFH3" s="42"/>
      <c r="QFI3" s="42"/>
      <c r="QFJ3" s="42"/>
      <c r="QFK3" s="42"/>
      <c r="QFL3" s="42"/>
      <c r="QFM3" s="42"/>
      <c r="QFN3" s="42"/>
      <c r="QFO3" s="42"/>
      <c r="QFP3" s="42"/>
      <c r="QFQ3" s="42"/>
      <c r="QFR3" s="42"/>
      <c r="QFS3" s="42"/>
      <c r="QFT3" s="42"/>
      <c r="QFU3" s="42"/>
      <c r="QFV3" s="42"/>
      <c r="QFW3" s="42"/>
      <c r="QFX3" s="42"/>
      <c r="QFY3" s="42"/>
      <c r="QFZ3" s="42"/>
      <c r="QGA3" s="42"/>
      <c r="QGB3" s="42"/>
      <c r="QGC3" s="42"/>
      <c r="QGD3" s="42"/>
      <c r="QGE3" s="42"/>
      <c r="QGF3" s="42"/>
      <c r="QGG3" s="42"/>
      <c r="QGH3" s="42"/>
      <c r="QGI3" s="42"/>
      <c r="QGJ3" s="42"/>
      <c r="QGK3" s="42"/>
      <c r="QGL3" s="42"/>
      <c r="QGM3" s="42"/>
      <c r="QGN3" s="42"/>
      <c r="QGO3" s="42"/>
      <c r="QGP3" s="42"/>
      <c r="QGQ3" s="42"/>
      <c r="QGR3" s="42"/>
      <c r="QGS3" s="42"/>
      <c r="QGT3" s="42"/>
      <c r="QGU3" s="42"/>
      <c r="QGV3" s="42"/>
      <c r="QGW3" s="42"/>
      <c r="QGX3" s="42"/>
      <c r="QGY3" s="42"/>
      <c r="QGZ3" s="42"/>
      <c r="QHA3" s="42"/>
      <c r="QHB3" s="42"/>
      <c r="QHC3" s="42"/>
      <c r="QHD3" s="42"/>
      <c r="QHE3" s="42"/>
      <c r="QHF3" s="42"/>
      <c r="QHG3" s="42"/>
      <c r="QHH3" s="42"/>
      <c r="QHI3" s="42"/>
      <c r="QHJ3" s="42"/>
      <c r="QHK3" s="42"/>
      <c r="QHL3" s="42"/>
      <c r="QHM3" s="42"/>
      <c r="QHN3" s="42"/>
      <c r="QHO3" s="42"/>
      <c r="QHP3" s="42"/>
      <c r="QHQ3" s="42"/>
      <c r="QHR3" s="42"/>
      <c r="QHS3" s="42"/>
      <c r="QHT3" s="42"/>
      <c r="QHU3" s="42"/>
      <c r="QHV3" s="42"/>
      <c r="QHW3" s="42"/>
      <c r="QHX3" s="42"/>
      <c r="QHY3" s="42"/>
      <c r="QHZ3" s="42"/>
      <c r="QIA3" s="42"/>
      <c r="QIB3" s="42"/>
      <c r="QIC3" s="42"/>
      <c r="QID3" s="42"/>
      <c r="QIE3" s="42"/>
      <c r="QIF3" s="42"/>
      <c r="QIG3" s="42"/>
      <c r="QIH3" s="42"/>
      <c r="QII3" s="42"/>
      <c r="QIJ3" s="42"/>
      <c r="QIK3" s="42"/>
      <c r="QIL3" s="42"/>
      <c r="QIM3" s="42"/>
      <c r="QIN3" s="42"/>
      <c r="QIO3" s="42"/>
      <c r="QIP3" s="42"/>
      <c r="QIQ3" s="42"/>
      <c r="QIR3" s="42"/>
      <c r="QIS3" s="42"/>
      <c r="QIT3" s="42"/>
      <c r="QIU3" s="42"/>
      <c r="QIV3" s="42"/>
      <c r="QIW3" s="42"/>
      <c r="QIX3" s="42"/>
      <c r="QIY3" s="42"/>
      <c r="QIZ3" s="42"/>
      <c r="QJA3" s="42"/>
      <c r="QJB3" s="42"/>
      <c r="QJC3" s="42"/>
      <c r="QJD3" s="42"/>
      <c r="QJE3" s="42"/>
      <c r="QJF3" s="42"/>
      <c r="QJG3" s="42"/>
      <c r="QJH3" s="42"/>
      <c r="QJI3" s="42"/>
      <c r="QJJ3" s="42"/>
      <c r="QJK3" s="42"/>
      <c r="QJL3" s="42"/>
      <c r="QJM3" s="42"/>
      <c r="QJN3" s="42"/>
      <c r="QJO3" s="42"/>
      <c r="QJP3" s="42"/>
      <c r="QJQ3" s="42"/>
      <c r="QJR3" s="42"/>
      <c r="QJS3" s="42"/>
      <c r="QJT3" s="42"/>
      <c r="QJU3" s="42"/>
      <c r="QJV3" s="42"/>
      <c r="QJW3" s="42"/>
      <c r="QJX3" s="42"/>
      <c r="QJY3" s="42"/>
      <c r="QJZ3" s="42"/>
      <c r="QKA3" s="42"/>
      <c r="QKB3" s="42"/>
      <c r="QKC3" s="42"/>
      <c r="QKD3" s="42"/>
      <c r="QKE3" s="42"/>
      <c r="QKF3" s="42"/>
      <c r="QKG3" s="42"/>
      <c r="QKH3" s="42"/>
      <c r="QKI3" s="42"/>
      <c r="QKJ3" s="42"/>
      <c r="QKK3" s="42"/>
      <c r="QKL3" s="42"/>
      <c r="QKM3" s="42"/>
      <c r="QKN3" s="42"/>
      <c r="QKO3" s="42"/>
      <c r="QKP3" s="42"/>
      <c r="QKQ3" s="42"/>
      <c r="QKR3" s="42"/>
      <c r="QKS3" s="42"/>
      <c r="QKT3" s="42"/>
      <c r="QKU3" s="42"/>
      <c r="QKV3" s="42"/>
      <c r="QKW3" s="42"/>
      <c r="QKX3" s="42"/>
      <c r="QKY3" s="42"/>
      <c r="QKZ3" s="42"/>
      <c r="QLA3" s="42"/>
      <c r="QLB3" s="42"/>
      <c r="QLC3" s="42"/>
      <c r="QLD3" s="42"/>
      <c r="QLE3" s="42"/>
      <c r="QLF3" s="42"/>
      <c r="QLG3" s="42"/>
      <c r="QLH3" s="42"/>
      <c r="QLI3" s="42"/>
      <c r="QLJ3" s="42"/>
      <c r="QLK3" s="42"/>
      <c r="QLL3" s="42"/>
      <c r="QLM3" s="42"/>
      <c r="QLN3" s="42"/>
      <c r="QLO3" s="42"/>
      <c r="QLP3" s="42"/>
      <c r="QLQ3" s="42"/>
      <c r="QLR3" s="42"/>
      <c r="QLS3" s="42"/>
      <c r="QLT3" s="42"/>
      <c r="QLU3" s="42"/>
      <c r="QLV3" s="42"/>
      <c r="QLW3" s="42"/>
      <c r="QLX3" s="42"/>
      <c r="QLY3" s="42"/>
      <c r="QLZ3" s="42"/>
      <c r="QMA3" s="42"/>
      <c r="QMB3" s="42"/>
      <c r="QMC3" s="42"/>
      <c r="QMD3" s="42"/>
      <c r="QME3" s="42"/>
      <c r="QMF3" s="42"/>
      <c r="QMG3" s="42"/>
      <c r="QMH3" s="42"/>
      <c r="QMI3" s="42"/>
      <c r="QMJ3" s="42"/>
      <c r="QMK3" s="42"/>
      <c r="QML3" s="42"/>
      <c r="QMM3" s="42"/>
      <c r="QMN3" s="42"/>
      <c r="QMO3" s="42"/>
      <c r="QMP3" s="42"/>
      <c r="QMQ3" s="42"/>
      <c r="QMR3" s="42"/>
      <c r="QMS3" s="42"/>
      <c r="QMT3" s="42"/>
      <c r="QMU3" s="42"/>
      <c r="QMV3" s="42"/>
      <c r="QMW3" s="42"/>
      <c r="QMX3" s="42"/>
      <c r="QMY3" s="42"/>
      <c r="QMZ3" s="42"/>
      <c r="QNA3" s="42"/>
      <c r="QNB3" s="42"/>
      <c r="QNC3" s="42"/>
      <c r="QND3" s="42"/>
      <c r="QNE3" s="42"/>
      <c r="QNF3" s="42"/>
      <c r="QNG3" s="42"/>
      <c r="QNH3" s="42"/>
      <c r="QNI3" s="42"/>
      <c r="QNJ3" s="42"/>
      <c r="QNK3" s="42"/>
      <c r="QNL3" s="42"/>
      <c r="QNM3" s="42"/>
      <c r="QNN3" s="42"/>
      <c r="QNO3" s="42"/>
      <c r="QNP3" s="42"/>
      <c r="QNQ3" s="42"/>
      <c r="QNR3" s="42"/>
      <c r="QNS3" s="42"/>
      <c r="QNT3" s="42"/>
      <c r="QNU3" s="42"/>
      <c r="QNV3" s="42"/>
      <c r="QNW3" s="42"/>
      <c r="QNX3" s="42"/>
      <c r="QNY3" s="42"/>
      <c r="QNZ3" s="42"/>
      <c r="QOA3" s="42"/>
      <c r="QOB3" s="42"/>
      <c r="QOC3" s="42"/>
      <c r="QOD3" s="42"/>
      <c r="QOE3" s="42"/>
      <c r="QOF3" s="42"/>
      <c r="QOG3" s="42"/>
      <c r="QOH3" s="42"/>
      <c r="QOI3" s="42"/>
      <c r="QOJ3" s="42"/>
      <c r="QOK3" s="42"/>
      <c r="QOL3" s="42"/>
      <c r="QOM3" s="42"/>
      <c r="QON3" s="42"/>
      <c r="QOO3" s="42"/>
      <c r="QOP3" s="42"/>
      <c r="QOQ3" s="42"/>
      <c r="QOR3" s="42"/>
      <c r="QOS3" s="42"/>
      <c r="QOT3" s="42"/>
      <c r="QOU3" s="42"/>
      <c r="QOV3" s="42"/>
      <c r="QOW3" s="42"/>
      <c r="QOX3" s="42"/>
      <c r="QOY3" s="42"/>
      <c r="QOZ3" s="42"/>
      <c r="QPA3" s="42"/>
      <c r="QPB3" s="42"/>
      <c r="QPC3" s="42"/>
      <c r="QPD3" s="42"/>
      <c r="QPE3" s="42"/>
      <c r="QPF3" s="42"/>
      <c r="QPG3" s="42"/>
      <c r="QPH3" s="42"/>
      <c r="QPI3" s="42"/>
      <c r="QPJ3" s="42"/>
      <c r="QPK3" s="42"/>
      <c r="QPL3" s="42"/>
      <c r="QPM3" s="42"/>
      <c r="QPN3" s="42"/>
      <c r="QPO3" s="42"/>
      <c r="QPP3" s="42"/>
      <c r="QPQ3" s="42"/>
      <c r="QPR3" s="42"/>
      <c r="QPS3" s="42"/>
      <c r="QPT3" s="42"/>
      <c r="QPU3" s="42"/>
      <c r="QPV3" s="42"/>
      <c r="QPW3" s="42"/>
      <c r="QPX3" s="42"/>
      <c r="QPY3" s="42"/>
      <c r="QPZ3" s="42"/>
      <c r="QQA3" s="42"/>
      <c r="QQB3" s="42"/>
      <c r="QQC3" s="42"/>
      <c r="QQD3" s="42"/>
      <c r="QQE3" s="42"/>
      <c r="QQF3" s="42"/>
      <c r="QQG3" s="42"/>
      <c r="QQH3" s="42"/>
      <c r="QQI3" s="42"/>
      <c r="QQJ3" s="42"/>
      <c r="QQK3" s="42"/>
      <c r="QQL3" s="42"/>
      <c r="QQM3" s="42"/>
      <c r="QQN3" s="42"/>
      <c r="QQO3" s="42"/>
      <c r="QQP3" s="42"/>
      <c r="QQQ3" s="42"/>
      <c r="QQR3" s="42"/>
      <c r="QQS3" s="42"/>
      <c r="QQT3" s="42"/>
      <c r="QQU3" s="42"/>
      <c r="QQV3" s="42"/>
      <c r="QQW3" s="42"/>
      <c r="QQX3" s="42"/>
      <c r="QQY3" s="42"/>
      <c r="QQZ3" s="42"/>
      <c r="QRA3" s="42"/>
      <c r="QRB3" s="42"/>
      <c r="QRC3" s="42"/>
      <c r="QRD3" s="42"/>
      <c r="QRE3" s="42"/>
      <c r="QRF3" s="42"/>
      <c r="QRG3" s="42"/>
      <c r="QRH3" s="42"/>
      <c r="QRI3" s="42"/>
      <c r="QRJ3" s="42"/>
      <c r="QRK3" s="42"/>
      <c r="QRL3" s="42"/>
      <c r="QRM3" s="42"/>
      <c r="QRN3" s="42"/>
      <c r="QRO3" s="42"/>
      <c r="QRP3" s="42"/>
      <c r="QRQ3" s="42"/>
      <c r="QRR3" s="42"/>
      <c r="QRS3" s="42"/>
      <c r="QRT3" s="42"/>
      <c r="QRU3" s="42"/>
      <c r="QRV3" s="42"/>
      <c r="QRW3" s="42"/>
      <c r="QRX3" s="42"/>
      <c r="QRY3" s="42"/>
      <c r="QRZ3" s="42"/>
      <c r="QSA3" s="42"/>
      <c r="QSB3" s="42"/>
      <c r="QSC3" s="42"/>
      <c r="QSD3" s="42"/>
      <c r="QSE3" s="42"/>
      <c r="QSF3" s="42"/>
      <c r="QSG3" s="42"/>
      <c r="QSH3" s="42"/>
      <c r="QSI3" s="42"/>
      <c r="QSJ3" s="42"/>
      <c r="QSK3" s="42"/>
      <c r="QSL3" s="42"/>
      <c r="QSM3" s="42"/>
      <c r="QSN3" s="42"/>
      <c r="QSO3" s="42"/>
      <c r="QSP3" s="42"/>
      <c r="QSQ3" s="42"/>
      <c r="QSR3" s="42"/>
      <c r="QSS3" s="42"/>
      <c r="QST3" s="42"/>
      <c r="QSU3" s="42"/>
      <c r="QSV3" s="42"/>
      <c r="QSW3" s="42"/>
      <c r="QSX3" s="42"/>
      <c r="QSY3" s="42"/>
      <c r="QSZ3" s="42"/>
      <c r="QTA3" s="42"/>
      <c r="QTB3" s="42"/>
      <c r="QTC3" s="42"/>
      <c r="QTD3" s="42"/>
      <c r="QTE3" s="42"/>
      <c r="QTF3" s="42"/>
      <c r="QTG3" s="42"/>
      <c r="QTH3" s="42"/>
      <c r="QTI3" s="42"/>
      <c r="QTJ3" s="42"/>
      <c r="QTK3" s="42"/>
      <c r="QTL3" s="42"/>
      <c r="QTM3" s="42"/>
      <c r="QTN3" s="42"/>
      <c r="QTO3" s="42"/>
      <c r="QTP3" s="42"/>
      <c r="QTQ3" s="42"/>
      <c r="QTR3" s="42"/>
      <c r="QTS3" s="42"/>
      <c r="QTT3" s="42"/>
      <c r="QTU3" s="42"/>
      <c r="QTV3" s="42"/>
      <c r="QTW3" s="42"/>
      <c r="QTX3" s="42"/>
      <c r="QTY3" s="42"/>
      <c r="QTZ3" s="42"/>
      <c r="QUA3" s="42"/>
      <c r="QUB3" s="42"/>
      <c r="QUC3" s="42"/>
      <c r="QUD3" s="42"/>
      <c r="QUE3" s="42"/>
      <c r="QUF3" s="42"/>
      <c r="QUG3" s="42"/>
      <c r="QUH3" s="42"/>
      <c r="QUI3" s="42"/>
      <c r="QUJ3" s="42"/>
      <c r="QUK3" s="42"/>
      <c r="QUL3" s="42"/>
      <c r="QUM3" s="42"/>
      <c r="QUN3" s="42"/>
      <c r="QUO3" s="42"/>
      <c r="QUP3" s="42"/>
      <c r="QUQ3" s="42"/>
      <c r="QUR3" s="42"/>
      <c r="QUS3" s="42"/>
      <c r="QUT3" s="42"/>
      <c r="QUU3" s="42"/>
      <c r="QUV3" s="42"/>
      <c r="QUW3" s="42"/>
      <c r="QUX3" s="42"/>
      <c r="QUY3" s="42"/>
      <c r="QUZ3" s="42"/>
      <c r="QVA3" s="42"/>
      <c r="QVB3" s="42"/>
      <c r="QVC3" s="42"/>
      <c r="QVD3" s="42"/>
      <c r="QVE3" s="42"/>
      <c r="QVF3" s="42"/>
      <c r="QVG3" s="42"/>
      <c r="QVH3" s="42"/>
      <c r="QVI3" s="42"/>
      <c r="QVJ3" s="42"/>
      <c r="QVK3" s="42"/>
      <c r="QVL3" s="42"/>
      <c r="QVM3" s="42"/>
      <c r="QVN3" s="42"/>
      <c r="QVO3" s="42"/>
      <c r="QVP3" s="42"/>
      <c r="QVQ3" s="42"/>
      <c r="QVR3" s="42"/>
      <c r="QVS3" s="42"/>
      <c r="QVT3" s="42"/>
      <c r="QVU3" s="42"/>
      <c r="QVV3" s="42"/>
      <c r="QVW3" s="42"/>
      <c r="QVX3" s="42"/>
      <c r="QVY3" s="42"/>
      <c r="QVZ3" s="42"/>
      <c r="QWA3" s="42"/>
      <c r="QWB3" s="42"/>
      <c r="QWC3" s="42"/>
      <c r="QWD3" s="42"/>
      <c r="QWE3" s="42"/>
      <c r="QWF3" s="42"/>
      <c r="QWG3" s="42"/>
      <c r="QWH3" s="42"/>
      <c r="QWI3" s="42"/>
      <c r="QWJ3" s="42"/>
      <c r="QWK3" s="42"/>
      <c r="QWL3" s="42"/>
      <c r="QWM3" s="42"/>
      <c r="QWN3" s="42"/>
      <c r="QWO3" s="42"/>
      <c r="QWP3" s="42"/>
      <c r="QWQ3" s="42"/>
      <c r="QWR3" s="42"/>
      <c r="QWS3" s="42"/>
      <c r="QWT3" s="42"/>
      <c r="QWU3" s="42"/>
      <c r="QWV3" s="42"/>
      <c r="QWW3" s="42"/>
      <c r="QWX3" s="42"/>
      <c r="QWY3" s="42"/>
      <c r="QWZ3" s="42"/>
      <c r="QXA3" s="42"/>
      <c r="QXB3" s="42"/>
      <c r="QXC3" s="42"/>
      <c r="QXD3" s="42"/>
      <c r="QXE3" s="42"/>
      <c r="QXF3" s="42"/>
      <c r="QXG3" s="42"/>
      <c r="QXH3" s="42"/>
      <c r="QXI3" s="42"/>
      <c r="QXJ3" s="42"/>
      <c r="QXK3" s="42"/>
      <c r="QXL3" s="42"/>
      <c r="QXM3" s="42"/>
      <c r="QXN3" s="42"/>
      <c r="QXO3" s="42"/>
      <c r="QXP3" s="42"/>
      <c r="QXQ3" s="42"/>
      <c r="QXR3" s="42"/>
      <c r="QXS3" s="42"/>
      <c r="QXT3" s="42"/>
      <c r="QXU3" s="42"/>
      <c r="QXV3" s="42"/>
      <c r="QXW3" s="42"/>
      <c r="QXX3" s="42"/>
      <c r="QXY3" s="42"/>
      <c r="QXZ3" s="42"/>
      <c r="QYA3" s="42"/>
      <c r="QYB3" s="42"/>
      <c r="QYC3" s="42"/>
      <c r="QYD3" s="42"/>
      <c r="QYE3" s="42"/>
      <c r="QYF3" s="42"/>
      <c r="QYG3" s="42"/>
      <c r="QYH3" s="42"/>
      <c r="QYI3" s="42"/>
      <c r="QYJ3" s="42"/>
      <c r="QYK3" s="42"/>
      <c r="QYL3" s="42"/>
      <c r="QYM3" s="42"/>
      <c r="QYN3" s="42"/>
      <c r="QYO3" s="42"/>
      <c r="QYP3" s="42"/>
      <c r="QYQ3" s="42"/>
      <c r="QYR3" s="42"/>
      <c r="QYS3" s="42"/>
      <c r="QYT3" s="42"/>
      <c r="QYU3" s="42"/>
      <c r="QYV3" s="42"/>
      <c r="QYW3" s="42"/>
      <c r="QYX3" s="42"/>
      <c r="QYY3" s="42"/>
      <c r="QYZ3" s="42"/>
      <c r="QZA3" s="42"/>
      <c r="QZB3" s="42"/>
      <c r="QZC3" s="42"/>
      <c r="QZD3" s="42"/>
      <c r="QZE3" s="42"/>
      <c r="QZF3" s="42"/>
      <c r="QZG3" s="42"/>
      <c r="QZH3" s="42"/>
      <c r="QZI3" s="42"/>
      <c r="QZJ3" s="42"/>
      <c r="QZK3" s="42"/>
      <c r="QZL3" s="42"/>
      <c r="QZM3" s="42"/>
      <c r="QZN3" s="42"/>
      <c r="QZO3" s="42"/>
      <c r="QZP3" s="42"/>
      <c r="QZQ3" s="42"/>
      <c r="QZR3" s="42"/>
      <c r="QZS3" s="42"/>
      <c r="QZT3" s="42"/>
      <c r="QZU3" s="42"/>
      <c r="QZV3" s="42"/>
      <c r="QZW3" s="42"/>
      <c r="QZX3" s="42"/>
      <c r="QZY3" s="42"/>
      <c r="QZZ3" s="42"/>
      <c r="RAA3" s="42"/>
      <c r="RAB3" s="42"/>
      <c r="RAC3" s="42"/>
      <c r="RAD3" s="42"/>
      <c r="RAE3" s="42"/>
      <c r="RAF3" s="42"/>
      <c r="RAG3" s="42"/>
      <c r="RAH3" s="42"/>
      <c r="RAI3" s="42"/>
      <c r="RAJ3" s="42"/>
      <c r="RAK3" s="42"/>
      <c r="RAL3" s="42"/>
      <c r="RAM3" s="42"/>
      <c r="RAN3" s="42"/>
      <c r="RAO3" s="42"/>
      <c r="RAP3" s="42"/>
      <c r="RAQ3" s="42"/>
      <c r="RAR3" s="42"/>
      <c r="RAS3" s="42"/>
      <c r="RAT3" s="42"/>
      <c r="RAU3" s="42"/>
      <c r="RAV3" s="42"/>
      <c r="RAW3" s="42"/>
      <c r="RAX3" s="42"/>
      <c r="RAY3" s="42"/>
      <c r="RAZ3" s="42"/>
      <c r="RBA3" s="42"/>
      <c r="RBB3" s="42"/>
      <c r="RBC3" s="42"/>
      <c r="RBD3" s="42"/>
      <c r="RBE3" s="42"/>
      <c r="RBF3" s="42"/>
      <c r="RBG3" s="42"/>
      <c r="RBH3" s="42"/>
      <c r="RBI3" s="42"/>
      <c r="RBJ3" s="42"/>
      <c r="RBK3" s="42"/>
      <c r="RBL3" s="42"/>
      <c r="RBM3" s="42"/>
      <c r="RBN3" s="42"/>
      <c r="RBO3" s="42"/>
      <c r="RBP3" s="42"/>
      <c r="RBQ3" s="42"/>
      <c r="RBR3" s="42"/>
      <c r="RBS3" s="42"/>
      <c r="RBT3" s="42"/>
      <c r="RBU3" s="42"/>
      <c r="RBV3" s="42"/>
      <c r="RBW3" s="42"/>
      <c r="RBX3" s="42"/>
      <c r="RBY3" s="42"/>
      <c r="RBZ3" s="42"/>
      <c r="RCA3" s="42"/>
      <c r="RCB3" s="42"/>
      <c r="RCC3" s="42"/>
      <c r="RCD3" s="42"/>
      <c r="RCE3" s="42"/>
      <c r="RCF3" s="42"/>
      <c r="RCG3" s="42"/>
      <c r="RCH3" s="42"/>
      <c r="RCI3" s="42"/>
      <c r="RCJ3" s="42"/>
      <c r="RCK3" s="42"/>
      <c r="RCL3" s="42"/>
      <c r="RCM3" s="42"/>
      <c r="RCN3" s="42"/>
      <c r="RCO3" s="42"/>
      <c r="RCP3" s="42"/>
      <c r="RCQ3" s="42"/>
      <c r="RCR3" s="42"/>
      <c r="RCS3" s="42"/>
      <c r="RCT3" s="42"/>
      <c r="RCU3" s="42"/>
      <c r="RCV3" s="42"/>
      <c r="RCW3" s="42"/>
      <c r="RCX3" s="42"/>
      <c r="RCY3" s="42"/>
      <c r="RCZ3" s="42"/>
      <c r="RDA3" s="42"/>
      <c r="RDB3" s="42"/>
      <c r="RDC3" s="42"/>
      <c r="RDD3" s="42"/>
      <c r="RDE3" s="42"/>
      <c r="RDF3" s="42"/>
      <c r="RDG3" s="42"/>
      <c r="RDH3" s="42"/>
      <c r="RDI3" s="42"/>
      <c r="RDJ3" s="42"/>
      <c r="RDK3" s="42"/>
      <c r="RDL3" s="42"/>
      <c r="RDM3" s="42"/>
      <c r="RDN3" s="42"/>
      <c r="RDO3" s="42"/>
      <c r="RDP3" s="42"/>
      <c r="RDQ3" s="42"/>
      <c r="RDR3" s="42"/>
      <c r="RDS3" s="42"/>
      <c r="RDT3" s="42"/>
      <c r="RDU3" s="42"/>
      <c r="RDV3" s="42"/>
      <c r="RDW3" s="42"/>
      <c r="RDX3" s="42"/>
      <c r="RDY3" s="42"/>
      <c r="RDZ3" s="42"/>
      <c r="REA3" s="42"/>
      <c r="REB3" s="42"/>
      <c r="REC3" s="42"/>
      <c r="RED3" s="42"/>
      <c r="REE3" s="42"/>
      <c r="REF3" s="42"/>
      <c r="REG3" s="42"/>
      <c r="REH3" s="42"/>
      <c r="REI3" s="42"/>
      <c r="REJ3" s="42"/>
      <c r="REK3" s="42"/>
      <c r="REL3" s="42"/>
      <c r="REM3" s="42"/>
      <c r="REN3" s="42"/>
      <c r="REO3" s="42"/>
      <c r="REP3" s="42"/>
      <c r="REQ3" s="42"/>
      <c r="RER3" s="42"/>
      <c r="RES3" s="42"/>
      <c r="RET3" s="42"/>
      <c r="REU3" s="42"/>
      <c r="REV3" s="42"/>
      <c r="REW3" s="42"/>
      <c r="REX3" s="42"/>
      <c r="REY3" s="42"/>
      <c r="REZ3" s="42"/>
      <c r="RFA3" s="42"/>
      <c r="RFB3" s="42"/>
      <c r="RFC3" s="42"/>
      <c r="RFD3" s="42"/>
      <c r="RFE3" s="42"/>
      <c r="RFF3" s="42"/>
      <c r="RFG3" s="42"/>
      <c r="RFH3" s="42"/>
      <c r="RFI3" s="42"/>
      <c r="RFJ3" s="42"/>
      <c r="RFK3" s="42"/>
      <c r="RFL3" s="42"/>
      <c r="RFM3" s="42"/>
      <c r="RFN3" s="42"/>
      <c r="RFO3" s="42"/>
      <c r="RFP3" s="42"/>
      <c r="RFQ3" s="42"/>
      <c r="RFR3" s="42"/>
      <c r="RFS3" s="42"/>
      <c r="RFT3" s="42"/>
      <c r="RFU3" s="42"/>
      <c r="RFV3" s="42"/>
      <c r="RFW3" s="42"/>
      <c r="RFX3" s="42"/>
      <c r="RFY3" s="42"/>
      <c r="RFZ3" s="42"/>
      <c r="RGA3" s="42"/>
      <c r="RGB3" s="42"/>
      <c r="RGC3" s="42"/>
      <c r="RGD3" s="42"/>
      <c r="RGE3" s="42"/>
      <c r="RGF3" s="42"/>
      <c r="RGG3" s="42"/>
      <c r="RGH3" s="42"/>
      <c r="RGI3" s="42"/>
      <c r="RGJ3" s="42"/>
      <c r="RGK3" s="42"/>
      <c r="RGL3" s="42"/>
      <c r="RGM3" s="42"/>
      <c r="RGN3" s="42"/>
      <c r="RGO3" s="42"/>
      <c r="RGP3" s="42"/>
      <c r="RGQ3" s="42"/>
      <c r="RGR3" s="42"/>
      <c r="RGS3" s="42"/>
      <c r="RGT3" s="42"/>
      <c r="RGU3" s="42"/>
      <c r="RGV3" s="42"/>
      <c r="RGW3" s="42"/>
      <c r="RGX3" s="42"/>
      <c r="RGY3" s="42"/>
      <c r="RGZ3" s="42"/>
      <c r="RHA3" s="42"/>
      <c r="RHB3" s="42"/>
      <c r="RHC3" s="42"/>
      <c r="RHD3" s="42"/>
      <c r="RHE3" s="42"/>
      <c r="RHF3" s="42"/>
      <c r="RHG3" s="42"/>
      <c r="RHH3" s="42"/>
      <c r="RHI3" s="42"/>
      <c r="RHJ3" s="42"/>
      <c r="RHK3" s="42"/>
      <c r="RHL3" s="42"/>
      <c r="RHM3" s="42"/>
      <c r="RHN3" s="42"/>
      <c r="RHO3" s="42"/>
      <c r="RHP3" s="42"/>
      <c r="RHQ3" s="42"/>
      <c r="RHR3" s="42"/>
      <c r="RHS3" s="42"/>
      <c r="RHT3" s="42"/>
      <c r="RHU3" s="42"/>
      <c r="RHV3" s="42"/>
      <c r="RHW3" s="42"/>
      <c r="RHX3" s="42"/>
      <c r="RHY3" s="42"/>
      <c r="RHZ3" s="42"/>
      <c r="RIA3" s="42"/>
      <c r="RIB3" s="42"/>
      <c r="RIC3" s="42"/>
      <c r="RID3" s="42"/>
      <c r="RIE3" s="42"/>
      <c r="RIF3" s="42"/>
      <c r="RIG3" s="42"/>
      <c r="RIH3" s="42"/>
      <c r="RII3" s="42"/>
      <c r="RIJ3" s="42"/>
      <c r="RIK3" s="42"/>
      <c r="RIL3" s="42"/>
      <c r="RIM3" s="42"/>
      <c r="RIN3" s="42"/>
      <c r="RIO3" s="42"/>
      <c r="RIP3" s="42"/>
      <c r="RIQ3" s="42"/>
      <c r="RIR3" s="42"/>
      <c r="RIS3" s="42"/>
      <c r="RIT3" s="42"/>
      <c r="RIU3" s="42"/>
      <c r="RIV3" s="42"/>
      <c r="RIW3" s="42"/>
      <c r="RIX3" s="42"/>
      <c r="RIY3" s="42"/>
      <c r="RIZ3" s="42"/>
      <c r="RJA3" s="42"/>
      <c r="RJB3" s="42"/>
      <c r="RJC3" s="42"/>
      <c r="RJD3" s="42"/>
      <c r="RJE3" s="42"/>
      <c r="RJF3" s="42"/>
      <c r="RJG3" s="42"/>
      <c r="RJH3" s="42"/>
      <c r="RJI3" s="42"/>
      <c r="RJJ3" s="42"/>
      <c r="RJK3" s="42"/>
      <c r="RJL3" s="42"/>
      <c r="RJM3" s="42"/>
      <c r="RJN3" s="42"/>
      <c r="RJO3" s="42"/>
      <c r="RJP3" s="42"/>
      <c r="RJQ3" s="42"/>
      <c r="RJR3" s="42"/>
      <c r="RJS3" s="42"/>
      <c r="RJT3" s="42"/>
      <c r="RJU3" s="42"/>
      <c r="RJV3" s="42"/>
      <c r="RJW3" s="42"/>
      <c r="RJX3" s="42"/>
      <c r="RJY3" s="42"/>
      <c r="RJZ3" s="42"/>
      <c r="RKA3" s="42"/>
      <c r="RKB3" s="42"/>
      <c r="RKC3" s="42"/>
      <c r="RKD3" s="42"/>
      <c r="RKE3" s="42"/>
      <c r="RKF3" s="42"/>
      <c r="RKG3" s="42"/>
      <c r="RKH3" s="42"/>
      <c r="RKI3" s="42"/>
      <c r="RKJ3" s="42"/>
      <c r="RKK3" s="42"/>
      <c r="RKL3" s="42"/>
      <c r="RKM3" s="42"/>
      <c r="RKN3" s="42"/>
      <c r="RKO3" s="42"/>
      <c r="RKP3" s="42"/>
      <c r="RKQ3" s="42"/>
      <c r="RKR3" s="42"/>
      <c r="RKS3" s="42"/>
      <c r="RKT3" s="42"/>
      <c r="RKU3" s="42"/>
      <c r="RKV3" s="42"/>
      <c r="RKW3" s="42"/>
      <c r="RKX3" s="42"/>
      <c r="RKY3" s="42"/>
      <c r="RKZ3" s="42"/>
      <c r="RLA3" s="42"/>
      <c r="RLB3" s="42"/>
      <c r="RLC3" s="42"/>
      <c r="RLD3" s="42"/>
      <c r="RLE3" s="42"/>
      <c r="RLF3" s="42"/>
      <c r="RLG3" s="42"/>
      <c r="RLH3" s="42"/>
      <c r="RLI3" s="42"/>
      <c r="RLJ3" s="42"/>
      <c r="RLK3" s="42"/>
      <c r="RLL3" s="42"/>
      <c r="RLM3" s="42"/>
      <c r="RLN3" s="42"/>
      <c r="RLO3" s="42"/>
      <c r="RLP3" s="42"/>
      <c r="RLQ3" s="42"/>
      <c r="RLR3" s="42"/>
      <c r="RLS3" s="42"/>
      <c r="RLT3" s="42"/>
      <c r="RLU3" s="42"/>
      <c r="RLV3" s="42"/>
      <c r="RLW3" s="42"/>
      <c r="RLX3" s="42"/>
      <c r="RLY3" s="42"/>
      <c r="RLZ3" s="42"/>
      <c r="RMA3" s="42"/>
      <c r="RMB3" s="42"/>
      <c r="RMC3" s="42"/>
      <c r="RMD3" s="42"/>
      <c r="RME3" s="42"/>
      <c r="RMF3" s="42"/>
      <c r="RMG3" s="42"/>
      <c r="RMH3" s="42"/>
      <c r="RMI3" s="42"/>
      <c r="RMJ3" s="42"/>
      <c r="RMK3" s="42"/>
      <c r="RML3" s="42"/>
      <c r="RMM3" s="42"/>
      <c r="RMN3" s="42"/>
      <c r="RMO3" s="42"/>
      <c r="RMP3" s="42"/>
      <c r="RMQ3" s="42"/>
      <c r="RMR3" s="42"/>
      <c r="RMS3" s="42"/>
      <c r="RMT3" s="42"/>
      <c r="RMU3" s="42"/>
      <c r="RMV3" s="42"/>
      <c r="RMW3" s="42"/>
      <c r="RMX3" s="42"/>
      <c r="RMY3" s="42"/>
      <c r="RMZ3" s="42"/>
      <c r="RNA3" s="42"/>
      <c r="RNB3" s="42"/>
      <c r="RNC3" s="42"/>
      <c r="RND3" s="42"/>
      <c r="RNE3" s="42"/>
      <c r="RNF3" s="42"/>
      <c r="RNG3" s="42"/>
      <c r="RNH3" s="42"/>
      <c r="RNI3" s="42"/>
      <c r="RNJ3" s="42"/>
      <c r="RNK3" s="42"/>
      <c r="RNL3" s="42"/>
      <c r="RNM3" s="42"/>
      <c r="RNN3" s="42"/>
      <c r="RNO3" s="42"/>
      <c r="RNP3" s="42"/>
      <c r="RNQ3" s="42"/>
      <c r="RNR3" s="42"/>
      <c r="RNS3" s="42"/>
      <c r="RNT3" s="42"/>
      <c r="RNU3" s="42"/>
      <c r="RNV3" s="42"/>
      <c r="RNW3" s="42"/>
      <c r="RNX3" s="42"/>
      <c r="RNY3" s="42"/>
      <c r="RNZ3" s="42"/>
      <c r="ROA3" s="42"/>
      <c r="ROB3" s="42"/>
      <c r="ROC3" s="42"/>
      <c r="ROD3" s="42"/>
      <c r="ROE3" s="42"/>
      <c r="ROF3" s="42"/>
      <c r="ROG3" s="42"/>
      <c r="ROH3" s="42"/>
      <c r="ROI3" s="42"/>
      <c r="ROJ3" s="42"/>
      <c r="ROK3" s="42"/>
      <c r="ROL3" s="42"/>
      <c r="ROM3" s="42"/>
      <c r="RON3" s="42"/>
      <c r="ROO3" s="42"/>
      <c r="ROP3" s="42"/>
      <c r="ROQ3" s="42"/>
      <c r="ROR3" s="42"/>
      <c r="ROS3" s="42"/>
      <c r="ROT3" s="42"/>
      <c r="ROU3" s="42"/>
      <c r="ROV3" s="42"/>
      <c r="ROW3" s="42"/>
      <c r="ROX3" s="42"/>
      <c r="ROY3" s="42"/>
      <c r="ROZ3" s="42"/>
      <c r="RPA3" s="42"/>
      <c r="RPB3" s="42"/>
      <c r="RPC3" s="42"/>
      <c r="RPD3" s="42"/>
      <c r="RPE3" s="42"/>
      <c r="RPF3" s="42"/>
      <c r="RPG3" s="42"/>
      <c r="RPH3" s="42"/>
      <c r="RPI3" s="42"/>
      <c r="RPJ3" s="42"/>
      <c r="RPK3" s="42"/>
      <c r="RPL3" s="42"/>
      <c r="RPM3" s="42"/>
      <c r="RPN3" s="42"/>
      <c r="RPO3" s="42"/>
      <c r="RPP3" s="42"/>
      <c r="RPQ3" s="42"/>
      <c r="RPR3" s="42"/>
      <c r="RPS3" s="42"/>
      <c r="RPT3" s="42"/>
      <c r="RPU3" s="42"/>
      <c r="RPV3" s="42"/>
      <c r="RPW3" s="42"/>
      <c r="RPX3" s="42"/>
      <c r="RPY3" s="42"/>
      <c r="RPZ3" s="42"/>
      <c r="RQA3" s="42"/>
      <c r="RQB3" s="42"/>
      <c r="RQC3" s="42"/>
      <c r="RQD3" s="42"/>
      <c r="RQE3" s="42"/>
      <c r="RQF3" s="42"/>
      <c r="RQG3" s="42"/>
      <c r="RQH3" s="42"/>
      <c r="RQI3" s="42"/>
      <c r="RQJ3" s="42"/>
      <c r="RQK3" s="42"/>
      <c r="RQL3" s="42"/>
      <c r="RQM3" s="42"/>
      <c r="RQN3" s="42"/>
      <c r="RQO3" s="42"/>
      <c r="RQP3" s="42"/>
      <c r="RQQ3" s="42"/>
      <c r="RQR3" s="42"/>
      <c r="RQS3" s="42"/>
      <c r="RQT3" s="42"/>
      <c r="RQU3" s="42"/>
      <c r="RQV3" s="42"/>
      <c r="RQW3" s="42"/>
      <c r="RQX3" s="42"/>
      <c r="RQY3" s="42"/>
      <c r="RQZ3" s="42"/>
      <c r="RRA3" s="42"/>
      <c r="RRB3" s="42"/>
      <c r="RRC3" s="42"/>
      <c r="RRD3" s="42"/>
      <c r="RRE3" s="42"/>
      <c r="RRF3" s="42"/>
      <c r="RRG3" s="42"/>
      <c r="RRH3" s="42"/>
      <c r="RRI3" s="42"/>
      <c r="RRJ3" s="42"/>
      <c r="RRK3" s="42"/>
      <c r="RRL3" s="42"/>
      <c r="RRM3" s="42"/>
      <c r="RRN3" s="42"/>
      <c r="RRO3" s="42"/>
      <c r="RRP3" s="42"/>
      <c r="RRQ3" s="42"/>
      <c r="RRR3" s="42"/>
      <c r="RRS3" s="42"/>
      <c r="RRT3" s="42"/>
      <c r="RRU3" s="42"/>
      <c r="RRV3" s="42"/>
      <c r="RRW3" s="42"/>
      <c r="RRX3" s="42"/>
      <c r="RRY3" s="42"/>
      <c r="RRZ3" s="42"/>
      <c r="RSA3" s="42"/>
      <c r="RSB3" s="42"/>
      <c r="RSC3" s="42"/>
      <c r="RSD3" s="42"/>
      <c r="RSE3" s="42"/>
      <c r="RSF3" s="42"/>
      <c r="RSG3" s="42"/>
      <c r="RSH3" s="42"/>
      <c r="RSI3" s="42"/>
      <c r="RSJ3" s="42"/>
      <c r="RSK3" s="42"/>
      <c r="RSL3" s="42"/>
      <c r="RSM3" s="42"/>
      <c r="RSN3" s="42"/>
      <c r="RSO3" s="42"/>
      <c r="RSP3" s="42"/>
      <c r="RSQ3" s="42"/>
      <c r="RSR3" s="42"/>
      <c r="RSS3" s="42"/>
      <c r="RST3" s="42"/>
      <c r="RSU3" s="42"/>
      <c r="RSV3" s="42"/>
      <c r="RSW3" s="42"/>
      <c r="RSX3" s="42"/>
      <c r="RSY3" s="42"/>
      <c r="RSZ3" s="42"/>
      <c r="RTA3" s="42"/>
      <c r="RTB3" s="42"/>
      <c r="RTC3" s="42"/>
      <c r="RTD3" s="42"/>
      <c r="RTE3" s="42"/>
      <c r="RTF3" s="42"/>
      <c r="RTG3" s="42"/>
      <c r="RTH3" s="42"/>
      <c r="RTI3" s="42"/>
      <c r="RTJ3" s="42"/>
      <c r="RTK3" s="42"/>
      <c r="RTL3" s="42"/>
      <c r="RTM3" s="42"/>
      <c r="RTN3" s="42"/>
      <c r="RTO3" s="42"/>
      <c r="RTP3" s="42"/>
      <c r="RTQ3" s="42"/>
      <c r="RTR3" s="42"/>
      <c r="RTS3" s="42"/>
      <c r="RTT3" s="42"/>
      <c r="RTU3" s="42"/>
      <c r="RTV3" s="42"/>
      <c r="RTW3" s="42"/>
      <c r="RTX3" s="42"/>
      <c r="RTY3" s="42"/>
      <c r="RTZ3" s="42"/>
      <c r="RUA3" s="42"/>
      <c r="RUB3" s="42"/>
      <c r="RUC3" s="42"/>
      <c r="RUD3" s="42"/>
      <c r="RUE3" s="42"/>
      <c r="RUF3" s="42"/>
      <c r="RUG3" s="42"/>
      <c r="RUH3" s="42"/>
      <c r="RUI3" s="42"/>
      <c r="RUJ3" s="42"/>
      <c r="RUK3" s="42"/>
      <c r="RUL3" s="42"/>
      <c r="RUM3" s="42"/>
      <c r="RUN3" s="42"/>
      <c r="RUO3" s="42"/>
      <c r="RUP3" s="42"/>
      <c r="RUQ3" s="42"/>
      <c r="RUR3" s="42"/>
      <c r="RUS3" s="42"/>
      <c r="RUT3" s="42"/>
      <c r="RUU3" s="42"/>
      <c r="RUV3" s="42"/>
      <c r="RUW3" s="42"/>
      <c r="RUX3" s="42"/>
      <c r="RUY3" s="42"/>
      <c r="RUZ3" s="42"/>
      <c r="RVA3" s="42"/>
      <c r="RVB3" s="42"/>
      <c r="RVC3" s="42"/>
      <c r="RVD3" s="42"/>
      <c r="RVE3" s="42"/>
      <c r="RVF3" s="42"/>
      <c r="RVG3" s="42"/>
      <c r="RVH3" s="42"/>
      <c r="RVI3" s="42"/>
      <c r="RVJ3" s="42"/>
      <c r="RVK3" s="42"/>
      <c r="RVL3" s="42"/>
      <c r="RVM3" s="42"/>
      <c r="RVN3" s="42"/>
      <c r="RVO3" s="42"/>
      <c r="RVP3" s="42"/>
      <c r="RVQ3" s="42"/>
      <c r="RVR3" s="42"/>
      <c r="RVS3" s="42"/>
      <c r="RVT3" s="42"/>
      <c r="RVU3" s="42"/>
      <c r="RVV3" s="42"/>
      <c r="RVW3" s="42"/>
      <c r="RVX3" s="42"/>
      <c r="RVY3" s="42"/>
      <c r="RVZ3" s="42"/>
      <c r="RWA3" s="42"/>
      <c r="RWB3" s="42"/>
      <c r="RWC3" s="42"/>
      <c r="RWD3" s="42"/>
      <c r="RWE3" s="42"/>
      <c r="RWF3" s="42"/>
      <c r="RWG3" s="42"/>
      <c r="RWH3" s="42"/>
      <c r="RWI3" s="42"/>
      <c r="RWJ3" s="42"/>
      <c r="RWK3" s="42"/>
      <c r="RWL3" s="42"/>
      <c r="RWM3" s="42"/>
      <c r="RWN3" s="42"/>
      <c r="RWO3" s="42"/>
      <c r="RWP3" s="42"/>
      <c r="RWQ3" s="42"/>
      <c r="RWR3" s="42"/>
      <c r="RWS3" s="42"/>
      <c r="RWT3" s="42"/>
      <c r="RWU3" s="42"/>
      <c r="RWV3" s="42"/>
      <c r="RWW3" s="42"/>
      <c r="RWX3" s="42"/>
      <c r="RWY3" s="42"/>
      <c r="RWZ3" s="42"/>
      <c r="RXA3" s="42"/>
      <c r="RXB3" s="42"/>
      <c r="RXC3" s="42"/>
      <c r="RXD3" s="42"/>
      <c r="RXE3" s="42"/>
      <c r="RXF3" s="42"/>
      <c r="RXG3" s="42"/>
      <c r="RXH3" s="42"/>
      <c r="RXI3" s="42"/>
      <c r="RXJ3" s="42"/>
      <c r="RXK3" s="42"/>
      <c r="RXL3" s="42"/>
      <c r="RXM3" s="42"/>
      <c r="RXN3" s="42"/>
      <c r="RXO3" s="42"/>
      <c r="RXP3" s="42"/>
      <c r="RXQ3" s="42"/>
      <c r="RXR3" s="42"/>
      <c r="RXS3" s="42"/>
      <c r="RXT3" s="42"/>
      <c r="RXU3" s="42"/>
      <c r="RXV3" s="42"/>
      <c r="RXW3" s="42"/>
      <c r="RXX3" s="42"/>
      <c r="RXY3" s="42"/>
      <c r="RXZ3" s="42"/>
      <c r="RYA3" s="42"/>
      <c r="RYB3" s="42"/>
      <c r="RYC3" s="42"/>
      <c r="RYD3" s="42"/>
      <c r="RYE3" s="42"/>
      <c r="RYF3" s="42"/>
      <c r="RYG3" s="42"/>
      <c r="RYH3" s="42"/>
      <c r="RYI3" s="42"/>
      <c r="RYJ3" s="42"/>
      <c r="RYK3" s="42"/>
      <c r="RYL3" s="42"/>
      <c r="RYM3" s="42"/>
      <c r="RYN3" s="42"/>
      <c r="RYO3" s="42"/>
      <c r="RYP3" s="42"/>
      <c r="RYQ3" s="42"/>
      <c r="RYR3" s="42"/>
      <c r="RYS3" s="42"/>
      <c r="RYT3" s="42"/>
      <c r="RYU3" s="42"/>
      <c r="RYV3" s="42"/>
      <c r="RYW3" s="42"/>
      <c r="RYX3" s="42"/>
      <c r="RYY3" s="42"/>
      <c r="RYZ3" s="42"/>
      <c r="RZA3" s="42"/>
      <c r="RZB3" s="42"/>
      <c r="RZC3" s="42"/>
      <c r="RZD3" s="42"/>
      <c r="RZE3" s="42"/>
      <c r="RZF3" s="42"/>
      <c r="RZG3" s="42"/>
      <c r="RZH3" s="42"/>
      <c r="RZI3" s="42"/>
      <c r="RZJ3" s="42"/>
      <c r="RZK3" s="42"/>
      <c r="RZL3" s="42"/>
      <c r="RZM3" s="42"/>
      <c r="RZN3" s="42"/>
      <c r="RZO3" s="42"/>
      <c r="RZP3" s="42"/>
      <c r="RZQ3" s="42"/>
      <c r="RZR3" s="42"/>
      <c r="RZS3" s="42"/>
      <c r="RZT3" s="42"/>
      <c r="RZU3" s="42"/>
      <c r="RZV3" s="42"/>
      <c r="RZW3" s="42"/>
      <c r="RZX3" s="42"/>
      <c r="RZY3" s="42"/>
      <c r="RZZ3" s="42"/>
      <c r="SAA3" s="42"/>
      <c r="SAB3" s="42"/>
      <c r="SAC3" s="42"/>
      <c r="SAD3" s="42"/>
      <c r="SAE3" s="42"/>
      <c r="SAF3" s="42"/>
      <c r="SAG3" s="42"/>
      <c r="SAH3" s="42"/>
      <c r="SAI3" s="42"/>
      <c r="SAJ3" s="42"/>
      <c r="SAK3" s="42"/>
      <c r="SAL3" s="42"/>
      <c r="SAM3" s="42"/>
      <c r="SAN3" s="42"/>
      <c r="SAO3" s="42"/>
      <c r="SAP3" s="42"/>
      <c r="SAQ3" s="42"/>
      <c r="SAR3" s="42"/>
      <c r="SAS3" s="42"/>
      <c r="SAT3" s="42"/>
      <c r="SAU3" s="42"/>
      <c r="SAV3" s="42"/>
      <c r="SAW3" s="42"/>
      <c r="SAX3" s="42"/>
      <c r="SAY3" s="42"/>
      <c r="SAZ3" s="42"/>
      <c r="SBA3" s="42"/>
      <c r="SBB3" s="42"/>
      <c r="SBC3" s="42"/>
      <c r="SBD3" s="42"/>
      <c r="SBE3" s="42"/>
      <c r="SBF3" s="42"/>
      <c r="SBG3" s="42"/>
      <c r="SBH3" s="42"/>
      <c r="SBI3" s="42"/>
      <c r="SBJ3" s="42"/>
      <c r="SBK3" s="42"/>
      <c r="SBL3" s="42"/>
      <c r="SBM3" s="42"/>
      <c r="SBN3" s="42"/>
      <c r="SBO3" s="42"/>
      <c r="SBP3" s="42"/>
      <c r="SBQ3" s="42"/>
      <c r="SBR3" s="42"/>
      <c r="SBS3" s="42"/>
      <c r="SBT3" s="42"/>
      <c r="SBU3" s="42"/>
      <c r="SBV3" s="42"/>
      <c r="SBW3" s="42"/>
      <c r="SBX3" s="42"/>
      <c r="SBY3" s="42"/>
      <c r="SBZ3" s="42"/>
      <c r="SCA3" s="42"/>
      <c r="SCB3" s="42"/>
      <c r="SCC3" s="42"/>
      <c r="SCD3" s="42"/>
      <c r="SCE3" s="42"/>
      <c r="SCF3" s="42"/>
      <c r="SCG3" s="42"/>
      <c r="SCH3" s="42"/>
      <c r="SCI3" s="42"/>
      <c r="SCJ3" s="42"/>
      <c r="SCK3" s="42"/>
      <c r="SCL3" s="42"/>
      <c r="SCM3" s="42"/>
      <c r="SCN3" s="42"/>
      <c r="SCO3" s="42"/>
      <c r="SCP3" s="42"/>
      <c r="SCQ3" s="42"/>
      <c r="SCR3" s="42"/>
      <c r="SCS3" s="42"/>
      <c r="SCT3" s="42"/>
      <c r="SCU3" s="42"/>
      <c r="SCV3" s="42"/>
      <c r="SCW3" s="42"/>
      <c r="SCX3" s="42"/>
      <c r="SCY3" s="42"/>
      <c r="SCZ3" s="42"/>
      <c r="SDA3" s="42"/>
      <c r="SDB3" s="42"/>
      <c r="SDC3" s="42"/>
      <c r="SDD3" s="42"/>
      <c r="SDE3" s="42"/>
      <c r="SDF3" s="42"/>
      <c r="SDG3" s="42"/>
      <c r="SDH3" s="42"/>
      <c r="SDI3" s="42"/>
      <c r="SDJ3" s="42"/>
      <c r="SDK3" s="42"/>
      <c r="SDL3" s="42"/>
      <c r="SDM3" s="42"/>
      <c r="SDN3" s="42"/>
      <c r="SDO3" s="42"/>
      <c r="SDP3" s="42"/>
      <c r="SDQ3" s="42"/>
      <c r="SDR3" s="42"/>
      <c r="SDS3" s="42"/>
      <c r="SDT3" s="42"/>
      <c r="SDU3" s="42"/>
      <c r="SDV3" s="42"/>
      <c r="SDW3" s="42"/>
      <c r="SDX3" s="42"/>
      <c r="SDY3" s="42"/>
      <c r="SDZ3" s="42"/>
      <c r="SEA3" s="42"/>
      <c r="SEB3" s="42"/>
      <c r="SEC3" s="42"/>
      <c r="SED3" s="42"/>
      <c r="SEE3" s="42"/>
      <c r="SEF3" s="42"/>
      <c r="SEG3" s="42"/>
      <c r="SEH3" s="42"/>
      <c r="SEI3" s="42"/>
      <c r="SEJ3" s="42"/>
      <c r="SEK3" s="42"/>
      <c r="SEL3" s="42"/>
      <c r="SEM3" s="42"/>
      <c r="SEN3" s="42"/>
      <c r="SEO3" s="42"/>
      <c r="SEP3" s="42"/>
      <c r="SEQ3" s="42"/>
      <c r="SER3" s="42"/>
      <c r="SES3" s="42"/>
      <c r="SET3" s="42"/>
      <c r="SEU3" s="42"/>
      <c r="SEV3" s="42"/>
      <c r="SEW3" s="42"/>
      <c r="SEX3" s="42"/>
      <c r="SEY3" s="42"/>
      <c r="SEZ3" s="42"/>
      <c r="SFA3" s="42"/>
      <c r="SFB3" s="42"/>
      <c r="SFC3" s="42"/>
      <c r="SFD3" s="42"/>
      <c r="SFE3" s="42"/>
      <c r="SFF3" s="42"/>
      <c r="SFG3" s="42"/>
      <c r="SFH3" s="42"/>
      <c r="SFI3" s="42"/>
      <c r="SFJ3" s="42"/>
      <c r="SFK3" s="42"/>
      <c r="SFL3" s="42"/>
      <c r="SFM3" s="42"/>
      <c r="SFN3" s="42"/>
      <c r="SFO3" s="42"/>
      <c r="SFP3" s="42"/>
      <c r="SFQ3" s="42"/>
      <c r="SFR3" s="42"/>
      <c r="SFS3" s="42"/>
      <c r="SFT3" s="42"/>
      <c r="SFU3" s="42"/>
      <c r="SFV3" s="42"/>
      <c r="SFW3" s="42"/>
      <c r="SFX3" s="42"/>
      <c r="SFY3" s="42"/>
      <c r="SFZ3" s="42"/>
      <c r="SGA3" s="42"/>
      <c r="SGB3" s="42"/>
      <c r="SGC3" s="42"/>
      <c r="SGD3" s="42"/>
      <c r="SGE3" s="42"/>
      <c r="SGF3" s="42"/>
      <c r="SGG3" s="42"/>
      <c r="SGH3" s="42"/>
      <c r="SGI3" s="42"/>
      <c r="SGJ3" s="42"/>
      <c r="SGK3" s="42"/>
      <c r="SGL3" s="42"/>
      <c r="SGM3" s="42"/>
      <c r="SGN3" s="42"/>
      <c r="SGO3" s="42"/>
      <c r="SGP3" s="42"/>
      <c r="SGQ3" s="42"/>
      <c r="SGR3" s="42"/>
      <c r="SGS3" s="42"/>
      <c r="SGT3" s="42"/>
      <c r="SGU3" s="42"/>
      <c r="SGV3" s="42"/>
      <c r="SGW3" s="42"/>
      <c r="SGX3" s="42"/>
      <c r="SGY3" s="42"/>
      <c r="SGZ3" s="42"/>
      <c r="SHA3" s="42"/>
      <c r="SHB3" s="42"/>
      <c r="SHC3" s="42"/>
      <c r="SHD3" s="42"/>
      <c r="SHE3" s="42"/>
      <c r="SHF3" s="42"/>
      <c r="SHG3" s="42"/>
      <c r="SHH3" s="42"/>
      <c r="SHI3" s="42"/>
      <c r="SHJ3" s="42"/>
      <c r="SHK3" s="42"/>
      <c r="SHL3" s="42"/>
      <c r="SHM3" s="42"/>
      <c r="SHN3" s="42"/>
      <c r="SHO3" s="42"/>
      <c r="SHP3" s="42"/>
      <c r="SHQ3" s="42"/>
      <c r="SHR3" s="42"/>
      <c r="SHS3" s="42"/>
      <c r="SHT3" s="42"/>
      <c r="SHU3" s="42"/>
      <c r="SHV3" s="42"/>
      <c r="SHW3" s="42"/>
      <c r="SHX3" s="42"/>
      <c r="SHY3" s="42"/>
      <c r="SHZ3" s="42"/>
      <c r="SIA3" s="42"/>
      <c r="SIB3" s="42"/>
      <c r="SIC3" s="42"/>
      <c r="SID3" s="42"/>
      <c r="SIE3" s="42"/>
      <c r="SIF3" s="42"/>
      <c r="SIG3" s="42"/>
      <c r="SIH3" s="42"/>
      <c r="SII3" s="42"/>
      <c r="SIJ3" s="42"/>
      <c r="SIK3" s="42"/>
      <c r="SIL3" s="42"/>
      <c r="SIM3" s="42"/>
      <c r="SIN3" s="42"/>
      <c r="SIO3" s="42"/>
      <c r="SIP3" s="42"/>
      <c r="SIQ3" s="42"/>
      <c r="SIR3" s="42"/>
      <c r="SIS3" s="42"/>
      <c r="SIT3" s="42"/>
      <c r="SIU3" s="42"/>
      <c r="SIV3" s="42"/>
      <c r="SIW3" s="42"/>
      <c r="SIX3" s="42"/>
      <c r="SIY3" s="42"/>
      <c r="SIZ3" s="42"/>
      <c r="SJA3" s="42"/>
      <c r="SJB3" s="42"/>
      <c r="SJC3" s="42"/>
      <c r="SJD3" s="42"/>
      <c r="SJE3" s="42"/>
      <c r="SJF3" s="42"/>
      <c r="SJG3" s="42"/>
      <c r="SJH3" s="42"/>
      <c r="SJI3" s="42"/>
      <c r="SJJ3" s="42"/>
      <c r="SJK3" s="42"/>
      <c r="SJL3" s="42"/>
      <c r="SJM3" s="42"/>
      <c r="SJN3" s="42"/>
      <c r="SJO3" s="42"/>
      <c r="SJP3" s="42"/>
      <c r="SJQ3" s="42"/>
      <c r="SJR3" s="42"/>
      <c r="SJS3" s="42"/>
      <c r="SJT3" s="42"/>
      <c r="SJU3" s="42"/>
      <c r="SJV3" s="42"/>
      <c r="SJW3" s="42"/>
      <c r="SJX3" s="42"/>
      <c r="SJY3" s="42"/>
      <c r="SJZ3" s="42"/>
      <c r="SKA3" s="42"/>
      <c r="SKB3" s="42"/>
      <c r="SKC3" s="42"/>
      <c r="SKD3" s="42"/>
      <c r="SKE3" s="42"/>
      <c r="SKF3" s="42"/>
      <c r="SKG3" s="42"/>
      <c r="SKH3" s="42"/>
      <c r="SKI3" s="42"/>
      <c r="SKJ3" s="42"/>
      <c r="SKK3" s="42"/>
      <c r="SKL3" s="42"/>
      <c r="SKM3" s="42"/>
      <c r="SKN3" s="42"/>
      <c r="SKO3" s="42"/>
      <c r="SKP3" s="42"/>
      <c r="SKQ3" s="42"/>
      <c r="SKR3" s="42"/>
      <c r="SKS3" s="42"/>
      <c r="SKT3" s="42"/>
      <c r="SKU3" s="42"/>
      <c r="SKV3" s="42"/>
      <c r="SKW3" s="42"/>
      <c r="SKX3" s="42"/>
      <c r="SKY3" s="42"/>
      <c r="SKZ3" s="42"/>
      <c r="SLA3" s="42"/>
      <c r="SLB3" s="42"/>
      <c r="SLC3" s="42"/>
      <c r="SLD3" s="42"/>
      <c r="SLE3" s="42"/>
      <c r="SLF3" s="42"/>
      <c r="SLG3" s="42"/>
      <c r="SLH3" s="42"/>
      <c r="SLI3" s="42"/>
      <c r="SLJ3" s="42"/>
      <c r="SLK3" s="42"/>
      <c r="SLL3" s="42"/>
      <c r="SLM3" s="42"/>
      <c r="SLN3" s="42"/>
      <c r="SLO3" s="42"/>
      <c r="SLP3" s="42"/>
      <c r="SLQ3" s="42"/>
      <c r="SLR3" s="42"/>
      <c r="SLS3" s="42"/>
      <c r="SLT3" s="42"/>
      <c r="SLU3" s="42"/>
      <c r="SLV3" s="42"/>
      <c r="SLW3" s="42"/>
      <c r="SLX3" s="42"/>
      <c r="SLY3" s="42"/>
      <c r="SLZ3" s="42"/>
      <c r="SMA3" s="42"/>
      <c r="SMB3" s="42"/>
      <c r="SMC3" s="42"/>
      <c r="SMD3" s="42"/>
      <c r="SME3" s="42"/>
      <c r="SMF3" s="42"/>
      <c r="SMG3" s="42"/>
      <c r="SMH3" s="42"/>
      <c r="SMI3" s="42"/>
      <c r="SMJ3" s="42"/>
      <c r="SMK3" s="42"/>
      <c r="SML3" s="42"/>
      <c r="SMM3" s="42"/>
      <c r="SMN3" s="42"/>
      <c r="SMO3" s="42"/>
      <c r="SMP3" s="42"/>
      <c r="SMQ3" s="42"/>
      <c r="SMR3" s="42"/>
      <c r="SMS3" s="42"/>
      <c r="SMT3" s="42"/>
      <c r="SMU3" s="42"/>
      <c r="SMV3" s="42"/>
      <c r="SMW3" s="42"/>
      <c r="SMX3" s="42"/>
      <c r="SMY3" s="42"/>
      <c r="SMZ3" s="42"/>
      <c r="SNA3" s="42"/>
      <c r="SNB3" s="42"/>
      <c r="SNC3" s="42"/>
      <c r="SND3" s="42"/>
      <c r="SNE3" s="42"/>
      <c r="SNF3" s="42"/>
      <c r="SNG3" s="42"/>
      <c r="SNH3" s="42"/>
      <c r="SNI3" s="42"/>
      <c r="SNJ3" s="42"/>
      <c r="SNK3" s="42"/>
      <c r="SNL3" s="42"/>
      <c r="SNM3" s="42"/>
      <c r="SNN3" s="42"/>
      <c r="SNO3" s="42"/>
      <c r="SNP3" s="42"/>
      <c r="SNQ3" s="42"/>
      <c r="SNR3" s="42"/>
      <c r="SNS3" s="42"/>
      <c r="SNT3" s="42"/>
      <c r="SNU3" s="42"/>
      <c r="SNV3" s="42"/>
      <c r="SNW3" s="42"/>
      <c r="SNX3" s="42"/>
      <c r="SNY3" s="42"/>
      <c r="SNZ3" s="42"/>
      <c r="SOA3" s="42"/>
      <c r="SOB3" s="42"/>
      <c r="SOC3" s="42"/>
      <c r="SOD3" s="42"/>
      <c r="SOE3" s="42"/>
      <c r="SOF3" s="42"/>
      <c r="SOG3" s="42"/>
      <c r="SOH3" s="42"/>
      <c r="SOI3" s="42"/>
      <c r="SOJ3" s="42"/>
      <c r="SOK3" s="42"/>
      <c r="SOL3" s="42"/>
      <c r="SOM3" s="42"/>
      <c r="SON3" s="42"/>
      <c r="SOO3" s="42"/>
      <c r="SOP3" s="42"/>
      <c r="SOQ3" s="42"/>
      <c r="SOR3" s="42"/>
      <c r="SOS3" s="42"/>
      <c r="SOT3" s="42"/>
      <c r="SOU3" s="42"/>
      <c r="SOV3" s="42"/>
      <c r="SOW3" s="42"/>
      <c r="SOX3" s="42"/>
      <c r="SOY3" s="42"/>
      <c r="SOZ3" s="42"/>
      <c r="SPA3" s="42"/>
      <c r="SPB3" s="42"/>
      <c r="SPC3" s="42"/>
      <c r="SPD3" s="42"/>
      <c r="SPE3" s="42"/>
      <c r="SPF3" s="42"/>
      <c r="SPG3" s="42"/>
      <c r="SPH3" s="42"/>
      <c r="SPI3" s="42"/>
      <c r="SPJ3" s="42"/>
      <c r="SPK3" s="42"/>
      <c r="SPL3" s="42"/>
      <c r="SPM3" s="42"/>
      <c r="SPN3" s="42"/>
      <c r="SPO3" s="42"/>
      <c r="SPP3" s="42"/>
      <c r="SPQ3" s="42"/>
      <c r="SPR3" s="42"/>
      <c r="SPS3" s="42"/>
      <c r="SPT3" s="42"/>
      <c r="SPU3" s="42"/>
      <c r="SPV3" s="42"/>
      <c r="SPW3" s="42"/>
      <c r="SPX3" s="42"/>
      <c r="SPY3" s="42"/>
      <c r="SPZ3" s="42"/>
      <c r="SQA3" s="42"/>
      <c r="SQB3" s="42"/>
      <c r="SQC3" s="42"/>
      <c r="SQD3" s="42"/>
      <c r="SQE3" s="42"/>
      <c r="SQF3" s="42"/>
      <c r="SQG3" s="42"/>
      <c r="SQH3" s="42"/>
      <c r="SQI3" s="42"/>
      <c r="SQJ3" s="42"/>
      <c r="SQK3" s="42"/>
      <c r="SQL3" s="42"/>
      <c r="SQM3" s="42"/>
      <c r="SQN3" s="42"/>
      <c r="SQO3" s="42"/>
      <c r="SQP3" s="42"/>
      <c r="SQQ3" s="42"/>
      <c r="SQR3" s="42"/>
      <c r="SQS3" s="42"/>
      <c r="SQT3" s="42"/>
      <c r="SQU3" s="42"/>
      <c r="SQV3" s="42"/>
      <c r="SQW3" s="42"/>
      <c r="SQX3" s="42"/>
      <c r="SQY3" s="42"/>
      <c r="SQZ3" s="42"/>
      <c r="SRA3" s="42"/>
      <c r="SRB3" s="42"/>
      <c r="SRC3" s="42"/>
      <c r="SRD3" s="42"/>
      <c r="SRE3" s="42"/>
      <c r="SRF3" s="42"/>
      <c r="SRG3" s="42"/>
      <c r="SRH3" s="42"/>
      <c r="SRI3" s="42"/>
      <c r="SRJ3" s="42"/>
      <c r="SRK3" s="42"/>
      <c r="SRL3" s="42"/>
      <c r="SRM3" s="42"/>
      <c r="SRN3" s="42"/>
      <c r="SRO3" s="42"/>
      <c r="SRP3" s="42"/>
      <c r="SRQ3" s="42"/>
      <c r="SRR3" s="42"/>
      <c r="SRS3" s="42"/>
      <c r="SRT3" s="42"/>
      <c r="SRU3" s="42"/>
      <c r="SRV3" s="42"/>
      <c r="SRW3" s="42"/>
      <c r="SRX3" s="42"/>
      <c r="SRY3" s="42"/>
      <c r="SRZ3" s="42"/>
      <c r="SSA3" s="42"/>
      <c r="SSB3" s="42"/>
      <c r="SSC3" s="42"/>
      <c r="SSD3" s="42"/>
      <c r="SSE3" s="42"/>
      <c r="SSF3" s="42"/>
      <c r="SSG3" s="42"/>
      <c r="SSH3" s="42"/>
      <c r="SSI3" s="42"/>
      <c r="SSJ3" s="42"/>
      <c r="SSK3" s="42"/>
      <c r="SSL3" s="42"/>
      <c r="SSM3" s="42"/>
      <c r="SSN3" s="42"/>
      <c r="SSO3" s="42"/>
      <c r="SSP3" s="42"/>
      <c r="SSQ3" s="42"/>
      <c r="SSR3" s="42"/>
      <c r="SSS3" s="42"/>
      <c r="SST3" s="42"/>
      <c r="SSU3" s="42"/>
      <c r="SSV3" s="42"/>
      <c r="SSW3" s="42"/>
      <c r="SSX3" s="42"/>
      <c r="SSY3" s="42"/>
      <c r="SSZ3" s="42"/>
      <c r="STA3" s="42"/>
      <c r="STB3" s="42"/>
      <c r="STC3" s="42"/>
      <c r="STD3" s="42"/>
      <c r="STE3" s="42"/>
      <c r="STF3" s="42"/>
      <c r="STG3" s="42"/>
      <c r="STH3" s="42"/>
      <c r="STI3" s="42"/>
      <c r="STJ3" s="42"/>
      <c r="STK3" s="42"/>
      <c r="STL3" s="42"/>
      <c r="STM3" s="42"/>
      <c r="STN3" s="42"/>
      <c r="STO3" s="42"/>
      <c r="STP3" s="42"/>
      <c r="STQ3" s="42"/>
      <c r="STR3" s="42"/>
      <c r="STS3" s="42"/>
      <c r="STT3" s="42"/>
      <c r="STU3" s="42"/>
      <c r="STV3" s="42"/>
      <c r="STW3" s="42"/>
      <c r="STX3" s="42"/>
      <c r="STY3" s="42"/>
      <c r="STZ3" s="42"/>
      <c r="SUA3" s="42"/>
      <c r="SUB3" s="42"/>
      <c r="SUC3" s="42"/>
      <c r="SUD3" s="42"/>
      <c r="SUE3" s="42"/>
      <c r="SUF3" s="42"/>
      <c r="SUG3" s="42"/>
      <c r="SUH3" s="42"/>
      <c r="SUI3" s="42"/>
      <c r="SUJ3" s="42"/>
      <c r="SUK3" s="42"/>
      <c r="SUL3" s="42"/>
      <c r="SUM3" s="42"/>
      <c r="SUN3" s="42"/>
      <c r="SUO3" s="42"/>
      <c r="SUP3" s="42"/>
      <c r="SUQ3" s="42"/>
      <c r="SUR3" s="42"/>
      <c r="SUS3" s="42"/>
      <c r="SUT3" s="42"/>
      <c r="SUU3" s="42"/>
      <c r="SUV3" s="42"/>
      <c r="SUW3" s="42"/>
      <c r="SUX3" s="42"/>
      <c r="SUY3" s="42"/>
      <c r="SUZ3" s="42"/>
      <c r="SVA3" s="42"/>
      <c r="SVB3" s="42"/>
      <c r="SVC3" s="42"/>
      <c r="SVD3" s="42"/>
      <c r="SVE3" s="42"/>
      <c r="SVF3" s="42"/>
      <c r="SVG3" s="42"/>
      <c r="SVH3" s="42"/>
      <c r="SVI3" s="42"/>
      <c r="SVJ3" s="42"/>
      <c r="SVK3" s="42"/>
      <c r="SVL3" s="42"/>
      <c r="SVM3" s="42"/>
      <c r="SVN3" s="42"/>
      <c r="SVO3" s="42"/>
      <c r="SVP3" s="42"/>
      <c r="SVQ3" s="42"/>
      <c r="SVR3" s="42"/>
      <c r="SVS3" s="42"/>
      <c r="SVT3" s="42"/>
      <c r="SVU3" s="42"/>
      <c r="SVV3" s="42"/>
      <c r="SVW3" s="42"/>
      <c r="SVX3" s="42"/>
      <c r="SVY3" s="42"/>
      <c r="SVZ3" s="42"/>
      <c r="SWA3" s="42"/>
      <c r="SWB3" s="42"/>
      <c r="SWC3" s="42"/>
      <c r="SWD3" s="42"/>
      <c r="SWE3" s="42"/>
      <c r="SWF3" s="42"/>
      <c r="SWG3" s="42"/>
      <c r="SWH3" s="42"/>
      <c r="SWI3" s="42"/>
      <c r="SWJ3" s="42"/>
      <c r="SWK3" s="42"/>
      <c r="SWL3" s="42"/>
      <c r="SWM3" s="42"/>
      <c r="SWN3" s="42"/>
      <c r="SWO3" s="42"/>
      <c r="SWP3" s="42"/>
      <c r="SWQ3" s="42"/>
      <c r="SWR3" s="42"/>
      <c r="SWS3" s="42"/>
      <c r="SWT3" s="42"/>
      <c r="SWU3" s="42"/>
      <c r="SWV3" s="42"/>
      <c r="SWW3" s="42"/>
      <c r="SWX3" s="42"/>
      <c r="SWY3" s="42"/>
      <c r="SWZ3" s="42"/>
      <c r="SXA3" s="42"/>
      <c r="SXB3" s="42"/>
      <c r="SXC3" s="42"/>
      <c r="SXD3" s="42"/>
      <c r="SXE3" s="42"/>
      <c r="SXF3" s="42"/>
      <c r="SXG3" s="42"/>
      <c r="SXH3" s="42"/>
      <c r="SXI3" s="42"/>
      <c r="SXJ3" s="42"/>
      <c r="SXK3" s="42"/>
      <c r="SXL3" s="42"/>
      <c r="SXM3" s="42"/>
      <c r="SXN3" s="42"/>
      <c r="SXO3" s="42"/>
      <c r="SXP3" s="42"/>
      <c r="SXQ3" s="42"/>
      <c r="SXR3" s="42"/>
      <c r="SXS3" s="42"/>
      <c r="SXT3" s="42"/>
      <c r="SXU3" s="42"/>
      <c r="SXV3" s="42"/>
      <c r="SXW3" s="42"/>
      <c r="SXX3" s="42"/>
      <c r="SXY3" s="42"/>
      <c r="SXZ3" s="42"/>
      <c r="SYA3" s="42"/>
      <c r="SYB3" s="42"/>
      <c r="SYC3" s="42"/>
      <c r="SYD3" s="42"/>
      <c r="SYE3" s="42"/>
      <c r="SYF3" s="42"/>
      <c r="SYG3" s="42"/>
      <c r="SYH3" s="42"/>
      <c r="SYI3" s="42"/>
      <c r="SYJ3" s="42"/>
      <c r="SYK3" s="42"/>
      <c r="SYL3" s="42"/>
      <c r="SYM3" s="42"/>
      <c r="SYN3" s="42"/>
      <c r="SYO3" s="42"/>
      <c r="SYP3" s="42"/>
      <c r="SYQ3" s="42"/>
      <c r="SYR3" s="42"/>
      <c r="SYS3" s="42"/>
      <c r="SYT3" s="42"/>
      <c r="SYU3" s="42"/>
      <c r="SYV3" s="42"/>
      <c r="SYW3" s="42"/>
      <c r="SYX3" s="42"/>
      <c r="SYY3" s="42"/>
      <c r="SYZ3" s="42"/>
      <c r="SZA3" s="42"/>
      <c r="SZB3" s="42"/>
      <c r="SZC3" s="42"/>
      <c r="SZD3" s="42"/>
      <c r="SZE3" s="42"/>
      <c r="SZF3" s="42"/>
      <c r="SZG3" s="42"/>
      <c r="SZH3" s="42"/>
      <c r="SZI3" s="42"/>
      <c r="SZJ3" s="42"/>
      <c r="SZK3" s="42"/>
      <c r="SZL3" s="42"/>
      <c r="SZM3" s="42"/>
      <c r="SZN3" s="42"/>
      <c r="SZO3" s="42"/>
      <c r="SZP3" s="42"/>
      <c r="SZQ3" s="42"/>
      <c r="SZR3" s="42"/>
      <c r="SZS3" s="42"/>
      <c r="SZT3" s="42"/>
      <c r="SZU3" s="42"/>
      <c r="SZV3" s="42"/>
      <c r="SZW3" s="42"/>
      <c r="SZX3" s="42"/>
      <c r="SZY3" s="42"/>
      <c r="SZZ3" s="42"/>
      <c r="TAA3" s="42"/>
      <c r="TAB3" s="42"/>
      <c r="TAC3" s="42"/>
      <c r="TAD3" s="42"/>
      <c r="TAE3" s="42"/>
      <c r="TAF3" s="42"/>
      <c r="TAG3" s="42"/>
      <c r="TAH3" s="42"/>
      <c r="TAI3" s="42"/>
      <c r="TAJ3" s="42"/>
      <c r="TAK3" s="42"/>
      <c r="TAL3" s="42"/>
      <c r="TAM3" s="42"/>
      <c r="TAN3" s="42"/>
      <c r="TAO3" s="42"/>
      <c r="TAP3" s="42"/>
      <c r="TAQ3" s="42"/>
      <c r="TAR3" s="42"/>
      <c r="TAS3" s="42"/>
      <c r="TAT3" s="42"/>
      <c r="TAU3" s="42"/>
      <c r="TAV3" s="42"/>
      <c r="TAW3" s="42"/>
      <c r="TAX3" s="42"/>
      <c r="TAY3" s="42"/>
      <c r="TAZ3" s="42"/>
      <c r="TBA3" s="42"/>
      <c r="TBB3" s="42"/>
      <c r="TBC3" s="42"/>
      <c r="TBD3" s="42"/>
      <c r="TBE3" s="42"/>
      <c r="TBF3" s="42"/>
      <c r="TBG3" s="42"/>
      <c r="TBH3" s="42"/>
      <c r="TBI3" s="42"/>
      <c r="TBJ3" s="42"/>
      <c r="TBK3" s="42"/>
      <c r="TBL3" s="42"/>
      <c r="TBM3" s="42"/>
      <c r="TBN3" s="42"/>
      <c r="TBO3" s="42"/>
      <c r="TBP3" s="42"/>
      <c r="TBQ3" s="42"/>
      <c r="TBR3" s="42"/>
      <c r="TBS3" s="42"/>
      <c r="TBT3" s="42"/>
      <c r="TBU3" s="42"/>
      <c r="TBV3" s="42"/>
      <c r="TBW3" s="42"/>
      <c r="TBX3" s="42"/>
      <c r="TBY3" s="42"/>
      <c r="TBZ3" s="42"/>
      <c r="TCA3" s="42"/>
      <c r="TCB3" s="42"/>
      <c r="TCC3" s="42"/>
      <c r="TCD3" s="42"/>
      <c r="TCE3" s="42"/>
      <c r="TCF3" s="42"/>
      <c r="TCG3" s="42"/>
      <c r="TCH3" s="42"/>
      <c r="TCI3" s="42"/>
      <c r="TCJ3" s="42"/>
      <c r="TCK3" s="42"/>
      <c r="TCL3" s="42"/>
      <c r="TCM3" s="42"/>
      <c r="TCN3" s="42"/>
      <c r="TCO3" s="42"/>
      <c r="TCP3" s="42"/>
      <c r="TCQ3" s="42"/>
      <c r="TCR3" s="42"/>
      <c r="TCS3" s="42"/>
      <c r="TCT3" s="42"/>
      <c r="TCU3" s="42"/>
      <c r="TCV3" s="42"/>
      <c r="TCW3" s="42"/>
      <c r="TCX3" s="42"/>
      <c r="TCY3" s="42"/>
      <c r="TCZ3" s="42"/>
      <c r="TDA3" s="42"/>
      <c r="TDB3" s="42"/>
      <c r="TDC3" s="42"/>
      <c r="TDD3" s="42"/>
      <c r="TDE3" s="42"/>
      <c r="TDF3" s="42"/>
      <c r="TDG3" s="42"/>
      <c r="TDH3" s="42"/>
      <c r="TDI3" s="42"/>
      <c r="TDJ3" s="42"/>
      <c r="TDK3" s="42"/>
      <c r="TDL3" s="42"/>
      <c r="TDM3" s="42"/>
      <c r="TDN3" s="42"/>
      <c r="TDO3" s="42"/>
      <c r="TDP3" s="42"/>
      <c r="TDQ3" s="42"/>
      <c r="TDR3" s="42"/>
      <c r="TDS3" s="42"/>
      <c r="TDT3" s="42"/>
      <c r="TDU3" s="42"/>
      <c r="TDV3" s="42"/>
      <c r="TDW3" s="42"/>
      <c r="TDX3" s="42"/>
      <c r="TDY3" s="42"/>
      <c r="TDZ3" s="42"/>
      <c r="TEA3" s="42"/>
      <c r="TEB3" s="42"/>
      <c r="TEC3" s="42"/>
      <c r="TED3" s="42"/>
      <c r="TEE3" s="42"/>
      <c r="TEF3" s="42"/>
      <c r="TEG3" s="42"/>
      <c r="TEH3" s="42"/>
      <c r="TEI3" s="42"/>
      <c r="TEJ3" s="42"/>
      <c r="TEK3" s="42"/>
      <c r="TEL3" s="42"/>
      <c r="TEM3" s="42"/>
      <c r="TEN3" s="42"/>
      <c r="TEO3" s="42"/>
      <c r="TEP3" s="42"/>
      <c r="TEQ3" s="42"/>
      <c r="TER3" s="42"/>
      <c r="TES3" s="42"/>
      <c r="TET3" s="42"/>
      <c r="TEU3" s="42"/>
      <c r="TEV3" s="42"/>
      <c r="TEW3" s="42"/>
      <c r="TEX3" s="42"/>
      <c r="TEY3" s="42"/>
      <c r="TEZ3" s="42"/>
      <c r="TFA3" s="42"/>
      <c r="TFB3" s="42"/>
      <c r="TFC3" s="42"/>
      <c r="TFD3" s="42"/>
      <c r="TFE3" s="42"/>
      <c r="TFF3" s="42"/>
      <c r="TFG3" s="42"/>
      <c r="TFH3" s="42"/>
      <c r="TFI3" s="42"/>
      <c r="TFJ3" s="42"/>
      <c r="TFK3" s="42"/>
      <c r="TFL3" s="42"/>
      <c r="TFM3" s="42"/>
      <c r="TFN3" s="42"/>
      <c r="TFO3" s="42"/>
      <c r="TFP3" s="42"/>
      <c r="TFQ3" s="42"/>
      <c r="TFR3" s="42"/>
      <c r="TFS3" s="42"/>
      <c r="TFT3" s="42"/>
      <c r="TFU3" s="42"/>
      <c r="TFV3" s="42"/>
      <c r="TFW3" s="42"/>
      <c r="TFX3" s="42"/>
      <c r="TFY3" s="42"/>
      <c r="TFZ3" s="42"/>
      <c r="TGA3" s="42"/>
      <c r="TGB3" s="42"/>
      <c r="TGC3" s="42"/>
      <c r="TGD3" s="42"/>
      <c r="TGE3" s="42"/>
      <c r="TGF3" s="42"/>
      <c r="TGG3" s="42"/>
      <c r="TGH3" s="42"/>
      <c r="TGI3" s="42"/>
      <c r="TGJ3" s="42"/>
      <c r="TGK3" s="42"/>
      <c r="TGL3" s="42"/>
      <c r="TGM3" s="42"/>
      <c r="TGN3" s="42"/>
      <c r="TGO3" s="42"/>
      <c r="TGP3" s="42"/>
      <c r="TGQ3" s="42"/>
      <c r="TGR3" s="42"/>
      <c r="TGS3" s="42"/>
      <c r="TGT3" s="42"/>
      <c r="TGU3" s="42"/>
      <c r="TGV3" s="42"/>
      <c r="TGW3" s="42"/>
      <c r="TGX3" s="42"/>
      <c r="TGY3" s="42"/>
      <c r="TGZ3" s="42"/>
      <c r="THA3" s="42"/>
      <c r="THB3" s="42"/>
      <c r="THC3" s="42"/>
      <c r="THD3" s="42"/>
      <c r="THE3" s="42"/>
      <c r="THF3" s="42"/>
      <c r="THG3" s="42"/>
      <c r="THH3" s="42"/>
      <c r="THI3" s="42"/>
      <c r="THJ3" s="42"/>
      <c r="THK3" s="42"/>
      <c r="THL3" s="42"/>
      <c r="THM3" s="42"/>
      <c r="THN3" s="42"/>
      <c r="THO3" s="42"/>
      <c r="THP3" s="42"/>
      <c r="THQ3" s="42"/>
      <c r="THR3" s="42"/>
      <c r="THS3" s="42"/>
      <c r="THT3" s="42"/>
      <c r="THU3" s="42"/>
      <c r="THV3" s="42"/>
      <c r="THW3" s="42"/>
      <c r="THX3" s="42"/>
      <c r="THY3" s="42"/>
      <c r="THZ3" s="42"/>
      <c r="TIA3" s="42"/>
      <c r="TIB3" s="42"/>
      <c r="TIC3" s="42"/>
      <c r="TID3" s="42"/>
      <c r="TIE3" s="42"/>
      <c r="TIF3" s="42"/>
      <c r="TIG3" s="42"/>
      <c r="TIH3" s="42"/>
      <c r="TII3" s="42"/>
      <c r="TIJ3" s="42"/>
      <c r="TIK3" s="42"/>
      <c r="TIL3" s="42"/>
      <c r="TIM3" s="42"/>
      <c r="TIN3" s="42"/>
      <c r="TIO3" s="42"/>
      <c r="TIP3" s="42"/>
      <c r="TIQ3" s="42"/>
      <c r="TIR3" s="42"/>
      <c r="TIS3" s="42"/>
      <c r="TIT3" s="42"/>
      <c r="TIU3" s="42"/>
      <c r="TIV3" s="42"/>
      <c r="TIW3" s="42"/>
      <c r="TIX3" s="42"/>
      <c r="TIY3" s="42"/>
      <c r="TIZ3" s="42"/>
      <c r="TJA3" s="42"/>
      <c r="TJB3" s="42"/>
      <c r="TJC3" s="42"/>
      <c r="TJD3" s="42"/>
      <c r="TJE3" s="42"/>
      <c r="TJF3" s="42"/>
      <c r="TJG3" s="42"/>
      <c r="TJH3" s="42"/>
      <c r="TJI3" s="42"/>
      <c r="TJJ3" s="42"/>
      <c r="TJK3" s="42"/>
      <c r="TJL3" s="42"/>
      <c r="TJM3" s="42"/>
      <c r="TJN3" s="42"/>
      <c r="TJO3" s="42"/>
      <c r="TJP3" s="42"/>
      <c r="TJQ3" s="42"/>
      <c r="TJR3" s="42"/>
      <c r="TJS3" s="42"/>
      <c r="TJT3" s="42"/>
      <c r="TJU3" s="42"/>
      <c r="TJV3" s="42"/>
      <c r="TJW3" s="42"/>
      <c r="TJX3" s="42"/>
      <c r="TJY3" s="42"/>
      <c r="TJZ3" s="42"/>
      <c r="TKA3" s="42"/>
      <c r="TKB3" s="42"/>
      <c r="TKC3" s="42"/>
      <c r="TKD3" s="42"/>
      <c r="TKE3" s="42"/>
      <c r="TKF3" s="42"/>
      <c r="TKG3" s="42"/>
      <c r="TKH3" s="42"/>
      <c r="TKI3" s="42"/>
      <c r="TKJ3" s="42"/>
      <c r="TKK3" s="42"/>
      <c r="TKL3" s="42"/>
      <c r="TKM3" s="42"/>
      <c r="TKN3" s="42"/>
      <c r="TKO3" s="42"/>
      <c r="TKP3" s="42"/>
      <c r="TKQ3" s="42"/>
      <c r="TKR3" s="42"/>
      <c r="TKS3" s="42"/>
      <c r="TKT3" s="42"/>
      <c r="TKU3" s="42"/>
      <c r="TKV3" s="42"/>
      <c r="TKW3" s="42"/>
      <c r="TKX3" s="42"/>
      <c r="TKY3" s="42"/>
      <c r="TKZ3" s="42"/>
      <c r="TLA3" s="42"/>
      <c r="TLB3" s="42"/>
      <c r="TLC3" s="42"/>
      <c r="TLD3" s="42"/>
      <c r="TLE3" s="42"/>
      <c r="TLF3" s="42"/>
      <c r="TLG3" s="42"/>
      <c r="TLH3" s="42"/>
      <c r="TLI3" s="42"/>
      <c r="TLJ3" s="42"/>
      <c r="TLK3" s="42"/>
      <c r="TLL3" s="42"/>
      <c r="TLM3" s="42"/>
      <c r="TLN3" s="42"/>
      <c r="TLO3" s="42"/>
      <c r="TLP3" s="42"/>
      <c r="TLQ3" s="42"/>
      <c r="TLR3" s="42"/>
      <c r="TLS3" s="42"/>
      <c r="TLT3" s="42"/>
      <c r="TLU3" s="42"/>
      <c r="TLV3" s="42"/>
      <c r="TLW3" s="42"/>
      <c r="TLX3" s="42"/>
      <c r="TLY3" s="42"/>
      <c r="TLZ3" s="42"/>
      <c r="TMA3" s="42"/>
      <c r="TMB3" s="42"/>
      <c r="TMC3" s="42"/>
      <c r="TMD3" s="42"/>
      <c r="TME3" s="42"/>
      <c r="TMF3" s="42"/>
      <c r="TMG3" s="42"/>
      <c r="TMH3" s="42"/>
      <c r="TMI3" s="42"/>
      <c r="TMJ3" s="42"/>
      <c r="TMK3" s="42"/>
      <c r="TML3" s="42"/>
      <c r="TMM3" s="42"/>
      <c r="TMN3" s="42"/>
      <c r="TMO3" s="42"/>
      <c r="TMP3" s="42"/>
      <c r="TMQ3" s="42"/>
      <c r="TMR3" s="42"/>
      <c r="TMS3" s="42"/>
      <c r="TMT3" s="42"/>
      <c r="TMU3" s="42"/>
      <c r="TMV3" s="42"/>
      <c r="TMW3" s="42"/>
      <c r="TMX3" s="42"/>
      <c r="TMY3" s="42"/>
      <c r="TMZ3" s="42"/>
      <c r="TNA3" s="42"/>
      <c r="TNB3" s="42"/>
      <c r="TNC3" s="42"/>
      <c r="TND3" s="42"/>
      <c r="TNE3" s="42"/>
      <c r="TNF3" s="42"/>
      <c r="TNG3" s="42"/>
      <c r="TNH3" s="42"/>
      <c r="TNI3" s="42"/>
      <c r="TNJ3" s="42"/>
      <c r="TNK3" s="42"/>
      <c r="TNL3" s="42"/>
      <c r="TNM3" s="42"/>
      <c r="TNN3" s="42"/>
      <c r="TNO3" s="42"/>
      <c r="TNP3" s="42"/>
      <c r="TNQ3" s="42"/>
      <c r="TNR3" s="42"/>
      <c r="TNS3" s="42"/>
      <c r="TNT3" s="42"/>
      <c r="TNU3" s="42"/>
      <c r="TNV3" s="42"/>
      <c r="TNW3" s="42"/>
      <c r="TNX3" s="42"/>
      <c r="TNY3" s="42"/>
      <c r="TNZ3" s="42"/>
      <c r="TOA3" s="42"/>
      <c r="TOB3" s="42"/>
      <c r="TOC3" s="42"/>
      <c r="TOD3" s="42"/>
      <c r="TOE3" s="42"/>
      <c r="TOF3" s="42"/>
      <c r="TOG3" s="42"/>
      <c r="TOH3" s="42"/>
      <c r="TOI3" s="42"/>
      <c r="TOJ3" s="42"/>
      <c r="TOK3" s="42"/>
      <c r="TOL3" s="42"/>
      <c r="TOM3" s="42"/>
      <c r="TON3" s="42"/>
      <c r="TOO3" s="42"/>
      <c r="TOP3" s="42"/>
      <c r="TOQ3" s="42"/>
      <c r="TOR3" s="42"/>
      <c r="TOS3" s="42"/>
      <c r="TOT3" s="42"/>
      <c r="TOU3" s="42"/>
      <c r="TOV3" s="42"/>
      <c r="TOW3" s="42"/>
      <c r="TOX3" s="42"/>
      <c r="TOY3" s="42"/>
      <c r="TOZ3" s="42"/>
      <c r="TPA3" s="42"/>
      <c r="TPB3" s="42"/>
      <c r="TPC3" s="42"/>
      <c r="TPD3" s="42"/>
      <c r="TPE3" s="42"/>
      <c r="TPF3" s="42"/>
      <c r="TPG3" s="42"/>
      <c r="TPH3" s="42"/>
      <c r="TPI3" s="42"/>
      <c r="TPJ3" s="42"/>
      <c r="TPK3" s="42"/>
      <c r="TPL3" s="42"/>
      <c r="TPM3" s="42"/>
      <c r="TPN3" s="42"/>
      <c r="TPO3" s="42"/>
      <c r="TPP3" s="42"/>
      <c r="TPQ3" s="42"/>
      <c r="TPR3" s="42"/>
      <c r="TPS3" s="42"/>
      <c r="TPT3" s="42"/>
      <c r="TPU3" s="42"/>
      <c r="TPV3" s="42"/>
      <c r="TPW3" s="42"/>
      <c r="TPX3" s="42"/>
      <c r="TPY3" s="42"/>
      <c r="TPZ3" s="42"/>
      <c r="TQA3" s="42"/>
      <c r="TQB3" s="42"/>
      <c r="TQC3" s="42"/>
      <c r="TQD3" s="42"/>
      <c r="TQE3" s="42"/>
      <c r="TQF3" s="42"/>
      <c r="TQG3" s="42"/>
      <c r="TQH3" s="42"/>
      <c r="TQI3" s="42"/>
      <c r="TQJ3" s="42"/>
      <c r="TQK3" s="42"/>
      <c r="TQL3" s="42"/>
      <c r="TQM3" s="42"/>
      <c r="TQN3" s="42"/>
      <c r="TQO3" s="42"/>
      <c r="TQP3" s="42"/>
      <c r="TQQ3" s="42"/>
      <c r="TQR3" s="42"/>
      <c r="TQS3" s="42"/>
      <c r="TQT3" s="42"/>
      <c r="TQU3" s="42"/>
      <c r="TQV3" s="42"/>
      <c r="TQW3" s="42"/>
      <c r="TQX3" s="42"/>
      <c r="TQY3" s="42"/>
      <c r="TQZ3" s="42"/>
      <c r="TRA3" s="42"/>
      <c r="TRB3" s="42"/>
      <c r="TRC3" s="42"/>
      <c r="TRD3" s="42"/>
      <c r="TRE3" s="42"/>
      <c r="TRF3" s="42"/>
      <c r="TRG3" s="42"/>
      <c r="TRH3" s="42"/>
      <c r="TRI3" s="42"/>
      <c r="TRJ3" s="42"/>
      <c r="TRK3" s="42"/>
      <c r="TRL3" s="42"/>
      <c r="TRM3" s="42"/>
      <c r="TRN3" s="42"/>
      <c r="TRO3" s="42"/>
      <c r="TRP3" s="42"/>
      <c r="TRQ3" s="42"/>
      <c r="TRR3" s="42"/>
      <c r="TRS3" s="42"/>
      <c r="TRT3" s="42"/>
      <c r="TRU3" s="42"/>
      <c r="TRV3" s="42"/>
      <c r="TRW3" s="42"/>
      <c r="TRX3" s="42"/>
      <c r="TRY3" s="42"/>
      <c r="TRZ3" s="42"/>
      <c r="TSA3" s="42"/>
      <c r="TSB3" s="42"/>
      <c r="TSC3" s="42"/>
      <c r="TSD3" s="42"/>
      <c r="TSE3" s="42"/>
      <c r="TSF3" s="42"/>
      <c r="TSG3" s="42"/>
      <c r="TSH3" s="42"/>
      <c r="TSI3" s="42"/>
      <c r="TSJ3" s="42"/>
      <c r="TSK3" s="42"/>
      <c r="TSL3" s="42"/>
      <c r="TSM3" s="42"/>
      <c r="TSN3" s="42"/>
      <c r="TSO3" s="42"/>
      <c r="TSP3" s="42"/>
      <c r="TSQ3" s="42"/>
      <c r="TSR3" s="42"/>
      <c r="TSS3" s="42"/>
      <c r="TST3" s="42"/>
      <c r="TSU3" s="42"/>
      <c r="TSV3" s="42"/>
      <c r="TSW3" s="42"/>
      <c r="TSX3" s="42"/>
      <c r="TSY3" s="42"/>
      <c r="TSZ3" s="42"/>
      <c r="TTA3" s="42"/>
      <c r="TTB3" s="42"/>
      <c r="TTC3" s="42"/>
      <c r="TTD3" s="42"/>
      <c r="TTE3" s="42"/>
      <c r="TTF3" s="42"/>
      <c r="TTG3" s="42"/>
      <c r="TTH3" s="42"/>
      <c r="TTI3" s="42"/>
      <c r="TTJ3" s="42"/>
      <c r="TTK3" s="42"/>
      <c r="TTL3" s="42"/>
      <c r="TTM3" s="42"/>
      <c r="TTN3" s="42"/>
      <c r="TTO3" s="42"/>
      <c r="TTP3" s="42"/>
      <c r="TTQ3" s="42"/>
      <c r="TTR3" s="42"/>
      <c r="TTS3" s="42"/>
      <c r="TTT3" s="42"/>
      <c r="TTU3" s="42"/>
      <c r="TTV3" s="42"/>
      <c r="TTW3" s="42"/>
      <c r="TTX3" s="42"/>
      <c r="TTY3" s="42"/>
      <c r="TTZ3" s="42"/>
      <c r="TUA3" s="42"/>
      <c r="TUB3" s="42"/>
      <c r="TUC3" s="42"/>
      <c r="TUD3" s="42"/>
      <c r="TUE3" s="42"/>
      <c r="TUF3" s="42"/>
      <c r="TUG3" s="42"/>
      <c r="TUH3" s="42"/>
      <c r="TUI3" s="42"/>
      <c r="TUJ3" s="42"/>
      <c r="TUK3" s="42"/>
      <c r="TUL3" s="42"/>
      <c r="TUM3" s="42"/>
      <c r="TUN3" s="42"/>
      <c r="TUO3" s="42"/>
      <c r="TUP3" s="42"/>
      <c r="TUQ3" s="42"/>
      <c r="TUR3" s="42"/>
      <c r="TUS3" s="42"/>
      <c r="TUT3" s="42"/>
      <c r="TUU3" s="42"/>
      <c r="TUV3" s="42"/>
      <c r="TUW3" s="42"/>
      <c r="TUX3" s="42"/>
      <c r="TUY3" s="42"/>
      <c r="TUZ3" s="42"/>
      <c r="TVA3" s="42"/>
      <c r="TVB3" s="42"/>
      <c r="TVC3" s="42"/>
      <c r="TVD3" s="42"/>
      <c r="TVE3" s="42"/>
      <c r="TVF3" s="42"/>
      <c r="TVG3" s="42"/>
      <c r="TVH3" s="42"/>
      <c r="TVI3" s="42"/>
      <c r="TVJ3" s="42"/>
      <c r="TVK3" s="42"/>
      <c r="TVL3" s="42"/>
      <c r="TVM3" s="42"/>
      <c r="TVN3" s="42"/>
      <c r="TVO3" s="42"/>
      <c r="TVP3" s="42"/>
      <c r="TVQ3" s="42"/>
      <c r="TVR3" s="42"/>
      <c r="TVS3" s="42"/>
      <c r="TVT3" s="42"/>
      <c r="TVU3" s="42"/>
      <c r="TVV3" s="42"/>
      <c r="TVW3" s="42"/>
      <c r="TVX3" s="42"/>
      <c r="TVY3" s="42"/>
      <c r="TVZ3" s="42"/>
      <c r="TWA3" s="42"/>
      <c r="TWB3" s="42"/>
      <c r="TWC3" s="42"/>
      <c r="TWD3" s="42"/>
      <c r="TWE3" s="42"/>
      <c r="TWF3" s="42"/>
      <c r="TWG3" s="42"/>
      <c r="TWH3" s="42"/>
      <c r="TWI3" s="42"/>
      <c r="TWJ3" s="42"/>
      <c r="TWK3" s="42"/>
      <c r="TWL3" s="42"/>
      <c r="TWM3" s="42"/>
      <c r="TWN3" s="42"/>
      <c r="TWO3" s="42"/>
      <c r="TWP3" s="42"/>
      <c r="TWQ3" s="42"/>
      <c r="TWR3" s="42"/>
      <c r="TWS3" s="42"/>
      <c r="TWT3" s="42"/>
      <c r="TWU3" s="42"/>
      <c r="TWV3" s="42"/>
      <c r="TWW3" s="42"/>
      <c r="TWX3" s="42"/>
      <c r="TWY3" s="42"/>
      <c r="TWZ3" s="42"/>
      <c r="TXA3" s="42"/>
      <c r="TXB3" s="42"/>
      <c r="TXC3" s="42"/>
      <c r="TXD3" s="42"/>
      <c r="TXE3" s="42"/>
      <c r="TXF3" s="42"/>
      <c r="TXG3" s="42"/>
      <c r="TXH3" s="42"/>
      <c r="TXI3" s="42"/>
      <c r="TXJ3" s="42"/>
      <c r="TXK3" s="42"/>
      <c r="TXL3" s="42"/>
      <c r="TXM3" s="42"/>
      <c r="TXN3" s="42"/>
      <c r="TXO3" s="42"/>
      <c r="TXP3" s="42"/>
      <c r="TXQ3" s="42"/>
      <c r="TXR3" s="42"/>
      <c r="TXS3" s="42"/>
      <c r="TXT3" s="42"/>
      <c r="TXU3" s="42"/>
      <c r="TXV3" s="42"/>
      <c r="TXW3" s="42"/>
      <c r="TXX3" s="42"/>
      <c r="TXY3" s="42"/>
      <c r="TXZ3" s="42"/>
      <c r="TYA3" s="42"/>
      <c r="TYB3" s="42"/>
      <c r="TYC3" s="42"/>
      <c r="TYD3" s="42"/>
      <c r="TYE3" s="42"/>
      <c r="TYF3" s="42"/>
      <c r="TYG3" s="42"/>
      <c r="TYH3" s="42"/>
      <c r="TYI3" s="42"/>
      <c r="TYJ3" s="42"/>
      <c r="TYK3" s="42"/>
      <c r="TYL3" s="42"/>
      <c r="TYM3" s="42"/>
      <c r="TYN3" s="42"/>
      <c r="TYO3" s="42"/>
      <c r="TYP3" s="42"/>
      <c r="TYQ3" s="42"/>
      <c r="TYR3" s="42"/>
      <c r="TYS3" s="42"/>
      <c r="TYT3" s="42"/>
      <c r="TYU3" s="42"/>
      <c r="TYV3" s="42"/>
      <c r="TYW3" s="42"/>
      <c r="TYX3" s="42"/>
      <c r="TYY3" s="42"/>
      <c r="TYZ3" s="42"/>
      <c r="TZA3" s="42"/>
      <c r="TZB3" s="42"/>
      <c r="TZC3" s="42"/>
      <c r="TZD3" s="42"/>
      <c r="TZE3" s="42"/>
      <c r="TZF3" s="42"/>
      <c r="TZG3" s="42"/>
      <c r="TZH3" s="42"/>
      <c r="TZI3" s="42"/>
      <c r="TZJ3" s="42"/>
      <c r="TZK3" s="42"/>
      <c r="TZL3" s="42"/>
      <c r="TZM3" s="42"/>
      <c r="TZN3" s="42"/>
      <c r="TZO3" s="42"/>
      <c r="TZP3" s="42"/>
      <c r="TZQ3" s="42"/>
      <c r="TZR3" s="42"/>
      <c r="TZS3" s="42"/>
      <c r="TZT3" s="42"/>
      <c r="TZU3" s="42"/>
      <c r="TZV3" s="42"/>
      <c r="TZW3" s="42"/>
      <c r="TZX3" s="42"/>
      <c r="TZY3" s="42"/>
      <c r="TZZ3" s="42"/>
      <c r="UAA3" s="42"/>
      <c r="UAB3" s="42"/>
      <c r="UAC3" s="42"/>
      <c r="UAD3" s="42"/>
      <c r="UAE3" s="42"/>
      <c r="UAF3" s="42"/>
      <c r="UAG3" s="42"/>
      <c r="UAH3" s="42"/>
      <c r="UAI3" s="42"/>
      <c r="UAJ3" s="42"/>
      <c r="UAK3" s="42"/>
      <c r="UAL3" s="42"/>
      <c r="UAM3" s="42"/>
      <c r="UAN3" s="42"/>
      <c r="UAO3" s="42"/>
      <c r="UAP3" s="42"/>
      <c r="UAQ3" s="42"/>
      <c r="UAR3" s="42"/>
      <c r="UAS3" s="42"/>
      <c r="UAT3" s="42"/>
      <c r="UAU3" s="42"/>
      <c r="UAV3" s="42"/>
      <c r="UAW3" s="42"/>
      <c r="UAX3" s="42"/>
      <c r="UAY3" s="42"/>
      <c r="UAZ3" s="42"/>
      <c r="UBA3" s="42"/>
      <c r="UBB3" s="42"/>
      <c r="UBC3" s="42"/>
      <c r="UBD3" s="42"/>
      <c r="UBE3" s="42"/>
      <c r="UBF3" s="42"/>
      <c r="UBG3" s="42"/>
      <c r="UBH3" s="42"/>
      <c r="UBI3" s="42"/>
      <c r="UBJ3" s="42"/>
      <c r="UBK3" s="42"/>
      <c r="UBL3" s="42"/>
      <c r="UBM3" s="42"/>
      <c r="UBN3" s="42"/>
      <c r="UBO3" s="42"/>
      <c r="UBP3" s="42"/>
      <c r="UBQ3" s="42"/>
      <c r="UBR3" s="42"/>
      <c r="UBS3" s="42"/>
      <c r="UBT3" s="42"/>
      <c r="UBU3" s="42"/>
      <c r="UBV3" s="42"/>
      <c r="UBW3" s="42"/>
      <c r="UBX3" s="42"/>
      <c r="UBY3" s="42"/>
      <c r="UBZ3" s="42"/>
      <c r="UCA3" s="42"/>
      <c r="UCB3" s="42"/>
      <c r="UCC3" s="42"/>
      <c r="UCD3" s="42"/>
      <c r="UCE3" s="42"/>
      <c r="UCF3" s="42"/>
      <c r="UCG3" s="42"/>
      <c r="UCH3" s="42"/>
      <c r="UCI3" s="42"/>
      <c r="UCJ3" s="42"/>
      <c r="UCK3" s="42"/>
      <c r="UCL3" s="42"/>
      <c r="UCM3" s="42"/>
      <c r="UCN3" s="42"/>
      <c r="UCO3" s="42"/>
      <c r="UCP3" s="42"/>
      <c r="UCQ3" s="42"/>
      <c r="UCR3" s="42"/>
      <c r="UCS3" s="42"/>
      <c r="UCT3" s="42"/>
      <c r="UCU3" s="42"/>
      <c r="UCV3" s="42"/>
      <c r="UCW3" s="42"/>
      <c r="UCX3" s="42"/>
      <c r="UCY3" s="42"/>
      <c r="UCZ3" s="42"/>
      <c r="UDA3" s="42"/>
      <c r="UDB3" s="42"/>
      <c r="UDC3" s="42"/>
      <c r="UDD3" s="42"/>
      <c r="UDE3" s="42"/>
      <c r="UDF3" s="42"/>
      <c r="UDG3" s="42"/>
      <c r="UDH3" s="42"/>
      <c r="UDI3" s="42"/>
      <c r="UDJ3" s="42"/>
      <c r="UDK3" s="42"/>
      <c r="UDL3" s="42"/>
      <c r="UDM3" s="42"/>
      <c r="UDN3" s="42"/>
      <c r="UDO3" s="42"/>
      <c r="UDP3" s="42"/>
      <c r="UDQ3" s="42"/>
      <c r="UDR3" s="42"/>
      <c r="UDS3" s="42"/>
      <c r="UDT3" s="42"/>
      <c r="UDU3" s="42"/>
      <c r="UDV3" s="42"/>
      <c r="UDW3" s="42"/>
      <c r="UDX3" s="42"/>
      <c r="UDY3" s="42"/>
      <c r="UDZ3" s="42"/>
      <c r="UEA3" s="42"/>
      <c r="UEB3" s="42"/>
      <c r="UEC3" s="42"/>
      <c r="UED3" s="42"/>
      <c r="UEE3" s="42"/>
      <c r="UEF3" s="42"/>
      <c r="UEG3" s="42"/>
      <c r="UEH3" s="42"/>
      <c r="UEI3" s="42"/>
      <c r="UEJ3" s="42"/>
      <c r="UEK3" s="42"/>
      <c r="UEL3" s="42"/>
      <c r="UEM3" s="42"/>
      <c r="UEN3" s="42"/>
      <c r="UEO3" s="42"/>
      <c r="UEP3" s="42"/>
      <c r="UEQ3" s="42"/>
      <c r="UER3" s="42"/>
      <c r="UES3" s="42"/>
      <c r="UET3" s="42"/>
      <c r="UEU3" s="42"/>
      <c r="UEV3" s="42"/>
      <c r="UEW3" s="42"/>
      <c r="UEX3" s="42"/>
      <c r="UEY3" s="42"/>
      <c r="UEZ3" s="42"/>
      <c r="UFA3" s="42"/>
      <c r="UFB3" s="42"/>
      <c r="UFC3" s="42"/>
      <c r="UFD3" s="42"/>
      <c r="UFE3" s="42"/>
      <c r="UFF3" s="42"/>
      <c r="UFG3" s="42"/>
      <c r="UFH3" s="42"/>
      <c r="UFI3" s="42"/>
      <c r="UFJ3" s="42"/>
      <c r="UFK3" s="42"/>
      <c r="UFL3" s="42"/>
      <c r="UFM3" s="42"/>
      <c r="UFN3" s="42"/>
      <c r="UFO3" s="42"/>
      <c r="UFP3" s="42"/>
      <c r="UFQ3" s="42"/>
      <c r="UFR3" s="42"/>
      <c r="UFS3" s="42"/>
      <c r="UFT3" s="42"/>
      <c r="UFU3" s="42"/>
      <c r="UFV3" s="42"/>
      <c r="UFW3" s="42"/>
      <c r="UFX3" s="42"/>
      <c r="UFY3" s="42"/>
      <c r="UFZ3" s="42"/>
      <c r="UGA3" s="42"/>
      <c r="UGB3" s="42"/>
      <c r="UGC3" s="42"/>
      <c r="UGD3" s="42"/>
      <c r="UGE3" s="42"/>
      <c r="UGF3" s="42"/>
      <c r="UGG3" s="42"/>
      <c r="UGH3" s="42"/>
      <c r="UGI3" s="42"/>
      <c r="UGJ3" s="42"/>
      <c r="UGK3" s="42"/>
      <c r="UGL3" s="42"/>
      <c r="UGM3" s="42"/>
      <c r="UGN3" s="42"/>
      <c r="UGO3" s="42"/>
      <c r="UGP3" s="42"/>
      <c r="UGQ3" s="42"/>
      <c r="UGR3" s="42"/>
      <c r="UGS3" s="42"/>
      <c r="UGT3" s="42"/>
      <c r="UGU3" s="42"/>
      <c r="UGV3" s="42"/>
      <c r="UGW3" s="42"/>
      <c r="UGX3" s="42"/>
      <c r="UGY3" s="42"/>
      <c r="UGZ3" s="42"/>
      <c r="UHA3" s="42"/>
      <c r="UHB3" s="42"/>
      <c r="UHC3" s="42"/>
      <c r="UHD3" s="42"/>
      <c r="UHE3" s="42"/>
      <c r="UHF3" s="42"/>
      <c r="UHG3" s="42"/>
      <c r="UHH3" s="42"/>
      <c r="UHI3" s="42"/>
      <c r="UHJ3" s="42"/>
      <c r="UHK3" s="42"/>
      <c r="UHL3" s="42"/>
      <c r="UHM3" s="42"/>
      <c r="UHN3" s="42"/>
      <c r="UHO3" s="42"/>
      <c r="UHP3" s="42"/>
      <c r="UHQ3" s="42"/>
      <c r="UHR3" s="42"/>
      <c r="UHS3" s="42"/>
      <c r="UHT3" s="42"/>
      <c r="UHU3" s="42"/>
      <c r="UHV3" s="42"/>
      <c r="UHW3" s="42"/>
      <c r="UHX3" s="42"/>
      <c r="UHY3" s="42"/>
      <c r="UHZ3" s="42"/>
      <c r="UIA3" s="42"/>
      <c r="UIB3" s="42"/>
      <c r="UIC3" s="42"/>
      <c r="UID3" s="42"/>
      <c r="UIE3" s="42"/>
      <c r="UIF3" s="42"/>
      <c r="UIG3" s="42"/>
      <c r="UIH3" s="42"/>
      <c r="UII3" s="42"/>
      <c r="UIJ3" s="42"/>
      <c r="UIK3" s="42"/>
      <c r="UIL3" s="42"/>
      <c r="UIM3" s="42"/>
      <c r="UIN3" s="42"/>
      <c r="UIO3" s="42"/>
      <c r="UIP3" s="42"/>
      <c r="UIQ3" s="42"/>
      <c r="UIR3" s="42"/>
      <c r="UIS3" s="42"/>
      <c r="UIT3" s="42"/>
      <c r="UIU3" s="42"/>
      <c r="UIV3" s="42"/>
      <c r="UIW3" s="42"/>
      <c r="UIX3" s="42"/>
      <c r="UIY3" s="42"/>
      <c r="UIZ3" s="42"/>
      <c r="UJA3" s="42"/>
      <c r="UJB3" s="42"/>
      <c r="UJC3" s="42"/>
      <c r="UJD3" s="42"/>
      <c r="UJE3" s="42"/>
      <c r="UJF3" s="42"/>
      <c r="UJG3" s="42"/>
      <c r="UJH3" s="42"/>
      <c r="UJI3" s="42"/>
      <c r="UJJ3" s="42"/>
      <c r="UJK3" s="42"/>
      <c r="UJL3" s="42"/>
      <c r="UJM3" s="42"/>
      <c r="UJN3" s="42"/>
      <c r="UJO3" s="42"/>
      <c r="UJP3" s="42"/>
      <c r="UJQ3" s="42"/>
      <c r="UJR3" s="42"/>
      <c r="UJS3" s="42"/>
      <c r="UJT3" s="42"/>
      <c r="UJU3" s="42"/>
      <c r="UJV3" s="42"/>
      <c r="UJW3" s="42"/>
      <c r="UJX3" s="42"/>
      <c r="UJY3" s="42"/>
      <c r="UJZ3" s="42"/>
      <c r="UKA3" s="42"/>
      <c r="UKB3" s="42"/>
      <c r="UKC3" s="42"/>
      <c r="UKD3" s="42"/>
      <c r="UKE3" s="42"/>
      <c r="UKF3" s="42"/>
      <c r="UKG3" s="42"/>
      <c r="UKH3" s="42"/>
      <c r="UKI3" s="42"/>
      <c r="UKJ3" s="42"/>
      <c r="UKK3" s="42"/>
      <c r="UKL3" s="42"/>
      <c r="UKM3" s="42"/>
      <c r="UKN3" s="42"/>
      <c r="UKO3" s="42"/>
      <c r="UKP3" s="42"/>
      <c r="UKQ3" s="42"/>
      <c r="UKR3" s="42"/>
      <c r="UKS3" s="42"/>
      <c r="UKT3" s="42"/>
      <c r="UKU3" s="42"/>
      <c r="UKV3" s="42"/>
      <c r="UKW3" s="42"/>
      <c r="UKX3" s="42"/>
      <c r="UKY3" s="42"/>
      <c r="UKZ3" s="42"/>
      <c r="ULA3" s="42"/>
      <c r="ULB3" s="42"/>
      <c r="ULC3" s="42"/>
      <c r="ULD3" s="42"/>
      <c r="ULE3" s="42"/>
      <c r="ULF3" s="42"/>
      <c r="ULG3" s="42"/>
      <c r="ULH3" s="42"/>
      <c r="ULI3" s="42"/>
      <c r="ULJ3" s="42"/>
      <c r="ULK3" s="42"/>
      <c r="ULL3" s="42"/>
      <c r="ULM3" s="42"/>
      <c r="ULN3" s="42"/>
      <c r="ULO3" s="42"/>
      <c r="ULP3" s="42"/>
      <c r="ULQ3" s="42"/>
      <c r="ULR3" s="42"/>
      <c r="ULS3" s="42"/>
      <c r="ULT3" s="42"/>
      <c r="ULU3" s="42"/>
      <c r="ULV3" s="42"/>
      <c r="ULW3" s="42"/>
      <c r="ULX3" s="42"/>
      <c r="ULY3" s="42"/>
      <c r="ULZ3" s="42"/>
      <c r="UMA3" s="42"/>
      <c r="UMB3" s="42"/>
      <c r="UMC3" s="42"/>
      <c r="UMD3" s="42"/>
      <c r="UME3" s="42"/>
      <c r="UMF3" s="42"/>
      <c r="UMG3" s="42"/>
      <c r="UMH3" s="42"/>
      <c r="UMI3" s="42"/>
      <c r="UMJ3" s="42"/>
      <c r="UMK3" s="42"/>
      <c r="UML3" s="42"/>
      <c r="UMM3" s="42"/>
      <c r="UMN3" s="42"/>
      <c r="UMO3" s="42"/>
      <c r="UMP3" s="42"/>
      <c r="UMQ3" s="42"/>
      <c r="UMR3" s="42"/>
      <c r="UMS3" s="42"/>
      <c r="UMT3" s="42"/>
      <c r="UMU3" s="42"/>
      <c r="UMV3" s="42"/>
      <c r="UMW3" s="42"/>
      <c r="UMX3" s="42"/>
      <c r="UMY3" s="42"/>
      <c r="UMZ3" s="42"/>
      <c r="UNA3" s="42"/>
      <c r="UNB3" s="42"/>
      <c r="UNC3" s="42"/>
      <c r="UND3" s="42"/>
      <c r="UNE3" s="42"/>
      <c r="UNF3" s="42"/>
      <c r="UNG3" s="42"/>
      <c r="UNH3" s="42"/>
      <c r="UNI3" s="42"/>
      <c r="UNJ3" s="42"/>
      <c r="UNK3" s="42"/>
      <c r="UNL3" s="42"/>
      <c r="UNM3" s="42"/>
      <c r="UNN3" s="42"/>
      <c r="UNO3" s="42"/>
      <c r="UNP3" s="42"/>
      <c r="UNQ3" s="42"/>
      <c r="UNR3" s="42"/>
      <c r="UNS3" s="42"/>
      <c r="UNT3" s="42"/>
      <c r="UNU3" s="42"/>
      <c r="UNV3" s="42"/>
      <c r="UNW3" s="42"/>
      <c r="UNX3" s="42"/>
      <c r="UNY3" s="42"/>
      <c r="UNZ3" s="42"/>
      <c r="UOA3" s="42"/>
      <c r="UOB3" s="42"/>
      <c r="UOC3" s="42"/>
      <c r="UOD3" s="42"/>
      <c r="UOE3" s="42"/>
      <c r="UOF3" s="42"/>
      <c r="UOG3" s="42"/>
      <c r="UOH3" s="42"/>
      <c r="UOI3" s="42"/>
      <c r="UOJ3" s="42"/>
      <c r="UOK3" s="42"/>
      <c r="UOL3" s="42"/>
      <c r="UOM3" s="42"/>
      <c r="UON3" s="42"/>
      <c r="UOO3" s="42"/>
      <c r="UOP3" s="42"/>
      <c r="UOQ3" s="42"/>
      <c r="UOR3" s="42"/>
      <c r="UOS3" s="42"/>
      <c r="UOT3" s="42"/>
      <c r="UOU3" s="42"/>
      <c r="UOV3" s="42"/>
      <c r="UOW3" s="42"/>
      <c r="UOX3" s="42"/>
      <c r="UOY3" s="42"/>
      <c r="UOZ3" s="42"/>
      <c r="UPA3" s="42"/>
      <c r="UPB3" s="42"/>
      <c r="UPC3" s="42"/>
      <c r="UPD3" s="42"/>
      <c r="UPE3" s="42"/>
      <c r="UPF3" s="42"/>
      <c r="UPG3" s="42"/>
      <c r="UPH3" s="42"/>
      <c r="UPI3" s="42"/>
      <c r="UPJ3" s="42"/>
      <c r="UPK3" s="42"/>
      <c r="UPL3" s="42"/>
      <c r="UPM3" s="42"/>
      <c r="UPN3" s="42"/>
      <c r="UPO3" s="42"/>
      <c r="UPP3" s="42"/>
      <c r="UPQ3" s="42"/>
      <c r="UPR3" s="42"/>
      <c r="UPS3" s="42"/>
      <c r="UPT3" s="42"/>
      <c r="UPU3" s="42"/>
      <c r="UPV3" s="42"/>
      <c r="UPW3" s="42"/>
      <c r="UPX3" s="42"/>
      <c r="UPY3" s="42"/>
      <c r="UPZ3" s="42"/>
      <c r="UQA3" s="42"/>
      <c r="UQB3" s="42"/>
      <c r="UQC3" s="42"/>
      <c r="UQD3" s="42"/>
      <c r="UQE3" s="42"/>
      <c r="UQF3" s="42"/>
      <c r="UQG3" s="42"/>
      <c r="UQH3" s="42"/>
      <c r="UQI3" s="42"/>
      <c r="UQJ3" s="42"/>
      <c r="UQK3" s="42"/>
      <c r="UQL3" s="42"/>
      <c r="UQM3" s="42"/>
      <c r="UQN3" s="42"/>
      <c r="UQO3" s="42"/>
      <c r="UQP3" s="42"/>
      <c r="UQQ3" s="42"/>
      <c r="UQR3" s="42"/>
      <c r="UQS3" s="42"/>
      <c r="UQT3" s="42"/>
      <c r="UQU3" s="42"/>
      <c r="UQV3" s="42"/>
      <c r="UQW3" s="42"/>
      <c r="UQX3" s="42"/>
      <c r="UQY3" s="42"/>
      <c r="UQZ3" s="42"/>
      <c r="URA3" s="42"/>
      <c r="URB3" s="42"/>
      <c r="URC3" s="42"/>
      <c r="URD3" s="42"/>
      <c r="URE3" s="42"/>
      <c r="URF3" s="42"/>
      <c r="URG3" s="42"/>
      <c r="URH3" s="42"/>
      <c r="URI3" s="42"/>
      <c r="URJ3" s="42"/>
      <c r="URK3" s="42"/>
      <c r="URL3" s="42"/>
      <c r="URM3" s="42"/>
      <c r="URN3" s="42"/>
      <c r="URO3" s="42"/>
      <c r="URP3" s="42"/>
      <c r="URQ3" s="42"/>
      <c r="URR3" s="42"/>
      <c r="URS3" s="42"/>
      <c r="URT3" s="42"/>
      <c r="URU3" s="42"/>
      <c r="URV3" s="42"/>
      <c r="URW3" s="42"/>
      <c r="URX3" s="42"/>
      <c r="URY3" s="42"/>
      <c r="URZ3" s="42"/>
      <c r="USA3" s="42"/>
      <c r="USB3" s="42"/>
      <c r="USC3" s="42"/>
      <c r="USD3" s="42"/>
      <c r="USE3" s="42"/>
      <c r="USF3" s="42"/>
      <c r="USG3" s="42"/>
      <c r="USH3" s="42"/>
      <c r="USI3" s="42"/>
      <c r="USJ3" s="42"/>
      <c r="USK3" s="42"/>
      <c r="USL3" s="42"/>
      <c r="USM3" s="42"/>
      <c r="USN3" s="42"/>
      <c r="USO3" s="42"/>
      <c r="USP3" s="42"/>
      <c r="USQ3" s="42"/>
      <c r="USR3" s="42"/>
      <c r="USS3" s="42"/>
      <c r="UST3" s="42"/>
      <c r="USU3" s="42"/>
      <c r="USV3" s="42"/>
      <c r="USW3" s="42"/>
      <c r="USX3" s="42"/>
      <c r="USY3" s="42"/>
      <c r="USZ3" s="42"/>
      <c r="UTA3" s="42"/>
      <c r="UTB3" s="42"/>
      <c r="UTC3" s="42"/>
      <c r="UTD3" s="42"/>
      <c r="UTE3" s="42"/>
      <c r="UTF3" s="42"/>
      <c r="UTG3" s="42"/>
      <c r="UTH3" s="42"/>
      <c r="UTI3" s="42"/>
      <c r="UTJ3" s="42"/>
      <c r="UTK3" s="42"/>
      <c r="UTL3" s="42"/>
      <c r="UTM3" s="42"/>
      <c r="UTN3" s="42"/>
      <c r="UTO3" s="42"/>
      <c r="UTP3" s="42"/>
      <c r="UTQ3" s="42"/>
      <c r="UTR3" s="42"/>
      <c r="UTS3" s="42"/>
      <c r="UTT3" s="42"/>
      <c r="UTU3" s="42"/>
      <c r="UTV3" s="42"/>
      <c r="UTW3" s="42"/>
      <c r="UTX3" s="42"/>
      <c r="UTY3" s="42"/>
      <c r="UTZ3" s="42"/>
      <c r="UUA3" s="42"/>
      <c r="UUB3" s="42"/>
      <c r="UUC3" s="42"/>
      <c r="UUD3" s="42"/>
      <c r="UUE3" s="42"/>
      <c r="UUF3" s="42"/>
      <c r="UUG3" s="42"/>
      <c r="UUH3" s="42"/>
      <c r="UUI3" s="42"/>
      <c r="UUJ3" s="42"/>
      <c r="UUK3" s="42"/>
      <c r="UUL3" s="42"/>
      <c r="UUM3" s="42"/>
      <c r="UUN3" s="42"/>
      <c r="UUO3" s="42"/>
      <c r="UUP3" s="42"/>
      <c r="UUQ3" s="42"/>
      <c r="UUR3" s="42"/>
      <c r="UUS3" s="42"/>
      <c r="UUT3" s="42"/>
      <c r="UUU3" s="42"/>
      <c r="UUV3" s="42"/>
      <c r="UUW3" s="42"/>
      <c r="UUX3" s="42"/>
      <c r="UUY3" s="42"/>
      <c r="UUZ3" s="42"/>
      <c r="UVA3" s="42"/>
      <c r="UVB3" s="42"/>
      <c r="UVC3" s="42"/>
      <c r="UVD3" s="42"/>
      <c r="UVE3" s="42"/>
      <c r="UVF3" s="42"/>
      <c r="UVG3" s="42"/>
      <c r="UVH3" s="42"/>
      <c r="UVI3" s="42"/>
      <c r="UVJ3" s="42"/>
      <c r="UVK3" s="42"/>
      <c r="UVL3" s="42"/>
      <c r="UVM3" s="42"/>
      <c r="UVN3" s="42"/>
      <c r="UVO3" s="42"/>
      <c r="UVP3" s="42"/>
      <c r="UVQ3" s="42"/>
      <c r="UVR3" s="42"/>
      <c r="UVS3" s="42"/>
      <c r="UVT3" s="42"/>
      <c r="UVU3" s="42"/>
      <c r="UVV3" s="42"/>
      <c r="UVW3" s="42"/>
      <c r="UVX3" s="42"/>
      <c r="UVY3" s="42"/>
      <c r="UVZ3" s="42"/>
      <c r="UWA3" s="42"/>
      <c r="UWB3" s="42"/>
      <c r="UWC3" s="42"/>
      <c r="UWD3" s="42"/>
      <c r="UWE3" s="42"/>
      <c r="UWF3" s="42"/>
      <c r="UWG3" s="42"/>
      <c r="UWH3" s="42"/>
      <c r="UWI3" s="42"/>
      <c r="UWJ3" s="42"/>
      <c r="UWK3" s="42"/>
      <c r="UWL3" s="42"/>
      <c r="UWM3" s="42"/>
      <c r="UWN3" s="42"/>
      <c r="UWO3" s="42"/>
      <c r="UWP3" s="42"/>
      <c r="UWQ3" s="42"/>
      <c r="UWR3" s="42"/>
      <c r="UWS3" s="42"/>
      <c r="UWT3" s="42"/>
      <c r="UWU3" s="42"/>
      <c r="UWV3" s="42"/>
      <c r="UWW3" s="42"/>
      <c r="UWX3" s="42"/>
      <c r="UWY3" s="42"/>
      <c r="UWZ3" s="42"/>
      <c r="UXA3" s="42"/>
      <c r="UXB3" s="42"/>
      <c r="UXC3" s="42"/>
      <c r="UXD3" s="42"/>
      <c r="UXE3" s="42"/>
      <c r="UXF3" s="42"/>
      <c r="UXG3" s="42"/>
      <c r="UXH3" s="42"/>
      <c r="UXI3" s="42"/>
      <c r="UXJ3" s="42"/>
      <c r="UXK3" s="42"/>
      <c r="UXL3" s="42"/>
      <c r="UXM3" s="42"/>
      <c r="UXN3" s="42"/>
      <c r="UXO3" s="42"/>
      <c r="UXP3" s="42"/>
      <c r="UXQ3" s="42"/>
      <c r="UXR3" s="42"/>
      <c r="UXS3" s="42"/>
      <c r="UXT3" s="42"/>
      <c r="UXU3" s="42"/>
      <c r="UXV3" s="42"/>
      <c r="UXW3" s="42"/>
      <c r="UXX3" s="42"/>
      <c r="UXY3" s="42"/>
      <c r="UXZ3" s="42"/>
      <c r="UYA3" s="42"/>
      <c r="UYB3" s="42"/>
      <c r="UYC3" s="42"/>
      <c r="UYD3" s="42"/>
      <c r="UYE3" s="42"/>
      <c r="UYF3" s="42"/>
      <c r="UYG3" s="42"/>
      <c r="UYH3" s="42"/>
      <c r="UYI3" s="42"/>
      <c r="UYJ3" s="42"/>
      <c r="UYK3" s="42"/>
      <c r="UYL3" s="42"/>
      <c r="UYM3" s="42"/>
      <c r="UYN3" s="42"/>
      <c r="UYO3" s="42"/>
      <c r="UYP3" s="42"/>
      <c r="UYQ3" s="42"/>
      <c r="UYR3" s="42"/>
      <c r="UYS3" s="42"/>
      <c r="UYT3" s="42"/>
      <c r="UYU3" s="42"/>
      <c r="UYV3" s="42"/>
      <c r="UYW3" s="42"/>
      <c r="UYX3" s="42"/>
      <c r="UYY3" s="42"/>
      <c r="UYZ3" s="42"/>
      <c r="UZA3" s="42"/>
      <c r="UZB3" s="42"/>
      <c r="UZC3" s="42"/>
      <c r="UZD3" s="42"/>
      <c r="UZE3" s="42"/>
      <c r="UZF3" s="42"/>
      <c r="UZG3" s="42"/>
      <c r="UZH3" s="42"/>
      <c r="UZI3" s="42"/>
      <c r="UZJ3" s="42"/>
      <c r="UZK3" s="42"/>
      <c r="UZL3" s="42"/>
      <c r="UZM3" s="42"/>
      <c r="UZN3" s="42"/>
      <c r="UZO3" s="42"/>
      <c r="UZP3" s="42"/>
      <c r="UZQ3" s="42"/>
      <c r="UZR3" s="42"/>
      <c r="UZS3" s="42"/>
      <c r="UZT3" s="42"/>
      <c r="UZU3" s="42"/>
      <c r="UZV3" s="42"/>
      <c r="UZW3" s="42"/>
      <c r="UZX3" s="42"/>
      <c r="UZY3" s="42"/>
      <c r="UZZ3" s="42"/>
      <c r="VAA3" s="42"/>
      <c r="VAB3" s="42"/>
      <c r="VAC3" s="42"/>
      <c r="VAD3" s="42"/>
      <c r="VAE3" s="42"/>
      <c r="VAF3" s="42"/>
      <c r="VAG3" s="42"/>
      <c r="VAH3" s="42"/>
      <c r="VAI3" s="42"/>
      <c r="VAJ3" s="42"/>
      <c r="VAK3" s="42"/>
      <c r="VAL3" s="42"/>
      <c r="VAM3" s="42"/>
      <c r="VAN3" s="42"/>
      <c r="VAO3" s="42"/>
      <c r="VAP3" s="42"/>
      <c r="VAQ3" s="42"/>
      <c r="VAR3" s="42"/>
      <c r="VAS3" s="42"/>
      <c r="VAT3" s="42"/>
      <c r="VAU3" s="42"/>
      <c r="VAV3" s="42"/>
      <c r="VAW3" s="42"/>
      <c r="VAX3" s="42"/>
      <c r="VAY3" s="42"/>
      <c r="VAZ3" s="42"/>
      <c r="VBA3" s="42"/>
      <c r="VBB3" s="42"/>
      <c r="VBC3" s="42"/>
      <c r="VBD3" s="42"/>
      <c r="VBE3" s="42"/>
      <c r="VBF3" s="42"/>
      <c r="VBG3" s="42"/>
      <c r="VBH3" s="42"/>
      <c r="VBI3" s="42"/>
      <c r="VBJ3" s="42"/>
      <c r="VBK3" s="42"/>
      <c r="VBL3" s="42"/>
      <c r="VBM3" s="42"/>
      <c r="VBN3" s="42"/>
      <c r="VBO3" s="42"/>
      <c r="VBP3" s="42"/>
      <c r="VBQ3" s="42"/>
      <c r="VBR3" s="42"/>
      <c r="VBS3" s="42"/>
      <c r="VBT3" s="42"/>
      <c r="VBU3" s="42"/>
      <c r="VBV3" s="42"/>
      <c r="VBW3" s="42"/>
      <c r="VBX3" s="42"/>
      <c r="VBY3" s="42"/>
      <c r="VBZ3" s="42"/>
      <c r="VCA3" s="42"/>
      <c r="VCB3" s="42"/>
      <c r="VCC3" s="42"/>
      <c r="VCD3" s="42"/>
      <c r="VCE3" s="42"/>
      <c r="VCF3" s="42"/>
      <c r="VCG3" s="42"/>
      <c r="VCH3" s="42"/>
      <c r="VCI3" s="42"/>
      <c r="VCJ3" s="42"/>
      <c r="VCK3" s="42"/>
      <c r="VCL3" s="42"/>
      <c r="VCM3" s="42"/>
      <c r="VCN3" s="42"/>
      <c r="VCO3" s="42"/>
      <c r="VCP3" s="42"/>
      <c r="VCQ3" s="42"/>
      <c r="VCR3" s="42"/>
      <c r="VCS3" s="42"/>
      <c r="VCT3" s="42"/>
      <c r="VCU3" s="42"/>
      <c r="VCV3" s="42"/>
      <c r="VCW3" s="42"/>
      <c r="VCX3" s="42"/>
      <c r="VCY3" s="42"/>
      <c r="VCZ3" s="42"/>
      <c r="VDA3" s="42"/>
      <c r="VDB3" s="42"/>
      <c r="VDC3" s="42"/>
      <c r="VDD3" s="42"/>
      <c r="VDE3" s="42"/>
      <c r="VDF3" s="42"/>
      <c r="VDG3" s="42"/>
      <c r="VDH3" s="42"/>
      <c r="VDI3" s="42"/>
      <c r="VDJ3" s="42"/>
      <c r="VDK3" s="42"/>
      <c r="VDL3" s="42"/>
      <c r="VDM3" s="42"/>
      <c r="VDN3" s="42"/>
      <c r="VDO3" s="42"/>
      <c r="VDP3" s="42"/>
      <c r="VDQ3" s="42"/>
      <c r="VDR3" s="42"/>
      <c r="VDS3" s="42"/>
      <c r="VDT3" s="42"/>
      <c r="VDU3" s="42"/>
      <c r="VDV3" s="42"/>
      <c r="VDW3" s="42"/>
      <c r="VDX3" s="42"/>
      <c r="VDY3" s="42"/>
      <c r="VDZ3" s="42"/>
      <c r="VEA3" s="42"/>
      <c r="VEB3" s="42"/>
      <c r="VEC3" s="42"/>
      <c r="VED3" s="42"/>
      <c r="VEE3" s="42"/>
      <c r="VEF3" s="42"/>
      <c r="VEG3" s="42"/>
      <c r="VEH3" s="42"/>
      <c r="VEI3" s="42"/>
      <c r="VEJ3" s="42"/>
      <c r="VEK3" s="42"/>
      <c r="VEL3" s="42"/>
      <c r="VEM3" s="42"/>
      <c r="VEN3" s="42"/>
      <c r="VEO3" s="42"/>
      <c r="VEP3" s="42"/>
      <c r="VEQ3" s="42"/>
      <c r="VER3" s="42"/>
      <c r="VES3" s="42"/>
      <c r="VET3" s="42"/>
      <c r="VEU3" s="42"/>
      <c r="VEV3" s="42"/>
      <c r="VEW3" s="42"/>
      <c r="VEX3" s="42"/>
      <c r="VEY3" s="42"/>
      <c r="VEZ3" s="42"/>
      <c r="VFA3" s="42"/>
      <c r="VFB3" s="42"/>
      <c r="VFC3" s="42"/>
      <c r="VFD3" s="42"/>
      <c r="VFE3" s="42"/>
      <c r="VFF3" s="42"/>
      <c r="VFG3" s="42"/>
      <c r="VFH3" s="42"/>
      <c r="VFI3" s="42"/>
      <c r="VFJ3" s="42"/>
      <c r="VFK3" s="42"/>
      <c r="VFL3" s="42"/>
      <c r="VFM3" s="42"/>
      <c r="VFN3" s="42"/>
      <c r="VFO3" s="42"/>
      <c r="VFP3" s="42"/>
      <c r="VFQ3" s="42"/>
      <c r="VFR3" s="42"/>
      <c r="VFS3" s="42"/>
      <c r="VFT3" s="42"/>
      <c r="VFU3" s="42"/>
      <c r="VFV3" s="42"/>
      <c r="VFW3" s="42"/>
      <c r="VFX3" s="42"/>
      <c r="VFY3" s="42"/>
      <c r="VFZ3" s="42"/>
      <c r="VGA3" s="42"/>
      <c r="VGB3" s="42"/>
      <c r="VGC3" s="42"/>
      <c r="VGD3" s="42"/>
      <c r="VGE3" s="42"/>
      <c r="VGF3" s="42"/>
      <c r="VGG3" s="42"/>
      <c r="VGH3" s="42"/>
      <c r="VGI3" s="42"/>
      <c r="VGJ3" s="42"/>
      <c r="VGK3" s="42"/>
      <c r="VGL3" s="42"/>
      <c r="VGM3" s="42"/>
      <c r="VGN3" s="42"/>
      <c r="VGO3" s="42"/>
      <c r="VGP3" s="42"/>
      <c r="VGQ3" s="42"/>
      <c r="VGR3" s="42"/>
      <c r="VGS3" s="42"/>
      <c r="VGT3" s="42"/>
      <c r="VGU3" s="42"/>
      <c r="VGV3" s="42"/>
      <c r="VGW3" s="42"/>
      <c r="VGX3" s="42"/>
      <c r="VGY3" s="42"/>
      <c r="VGZ3" s="42"/>
      <c r="VHA3" s="42"/>
      <c r="VHB3" s="42"/>
      <c r="VHC3" s="42"/>
      <c r="VHD3" s="42"/>
      <c r="VHE3" s="42"/>
      <c r="VHF3" s="42"/>
      <c r="VHG3" s="42"/>
      <c r="VHH3" s="42"/>
      <c r="VHI3" s="42"/>
      <c r="VHJ3" s="42"/>
      <c r="VHK3" s="42"/>
      <c r="VHL3" s="42"/>
      <c r="VHM3" s="42"/>
      <c r="VHN3" s="42"/>
      <c r="VHO3" s="42"/>
      <c r="VHP3" s="42"/>
      <c r="VHQ3" s="42"/>
      <c r="VHR3" s="42"/>
      <c r="VHS3" s="42"/>
      <c r="VHT3" s="42"/>
      <c r="VHU3" s="42"/>
      <c r="VHV3" s="42"/>
      <c r="VHW3" s="42"/>
      <c r="VHX3" s="42"/>
      <c r="VHY3" s="42"/>
      <c r="VHZ3" s="42"/>
      <c r="VIA3" s="42"/>
      <c r="VIB3" s="42"/>
      <c r="VIC3" s="42"/>
      <c r="VID3" s="42"/>
      <c r="VIE3" s="42"/>
      <c r="VIF3" s="42"/>
      <c r="VIG3" s="42"/>
      <c r="VIH3" s="42"/>
      <c r="VII3" s="42"/>
      <c r="VIJ3" s="42"/>
      <c r="VIK3" s="42"/>
      <c r="VIL3" s="42"/>
      <c r="VIM3" s="42"/>
      <c r="VIN3" s="42"/>
      <c r="VIO3" s="42"/>
      <c r="VIP3" s="42"/>
      <c r="VIQ3" s="42"/>
      <c r="VIR3" s="42"/>
      <c r="VIS3" s="42"/>
      <c r="VIT3" s="42"/>
      <c r="VIU3" s="42"/>
      <c r="VIV3" s="42"/>
      <c r="VIW3" s="42"/>
      <c r="VIX3" s="42"/>
      <c r="VIY3" s="42"/>
      <c r="VIZ3" s="42"/>
      <c r="VJA3" s="42"/>
      <c r="VJB3" s="42"/>
      <c r="VJC3" s="42"/>
      <c r="VJD3" s="42"/>
      <c r="VJE3" s="42"/>
      <c r="VJF3" s="42"/>
      <c r="VJG3" s="42"/>
      <c r="VJH3" s="42"/>
      <c r="VJI3" s="42"/>
      <c r="VJJ3" s="42"/>
      <c r="VJK3" s="42"/>
      <c r="VJL3" s="42"/>
      <c r="VJM3" s="42"/>
      <c r="VJN3" s="42"/>
      <c r="VJO3" s="42"/>
      <c r="VJP3" s="42"/>
      <c r="VJQ3" s="42"/>
      <c r="VJR3" s="42"/>
      <c r="VJS3" s="42"/>
      <c r="VJT3" s="42"/>
      <c r="VJU3" s="42"/>
      <c r="VJV3" s="42"/>
      <c r="VJW3" s="42"/>
      <c r="VJX3" s="42"/>
      <c r="VJY3" s="42"/>
      <c r="VJZ3" s="42"/>
      <c r="VKA3" s="42"/>
      <c r="VKB3" s="42"/>
      <c r="VKC3" s="42"/>
      <c r="VKD3" s="42"/>
      <c r="VKE3" s="42"/>
      <c r="VKF3" s="42"/>
      <c r="VKG3" s="42"/>
      <c r="VKH3" s="42"/>
      <c r="VKI3" s="42"/>
      <c r="VKJ3" s="42"/>
      <c r="VKK3" s="42"/>
      <c r="VKL3" s="42"/>
      <c r="VKM3" s="42"/>
      <c r="VKN3" s="42"/>
      <c r="VKO3" s="42"/>
      <c r="VKP3" s="42"/>
      <c r="VKQ3" s="42"/>
      <c r="VKR3" s="42"/>
      <c r="VKS3" s="42"/>
      <c r="VKT3" s="42"/>
      <c r="VKU3" s="42"/>
      <c r="VKV3" s="42"/>
      <c r="VKW3" s="42"/>
      <c r="VKX3" s="42"/>
      <c r="VKY3" s="42"/>
      <c r="VKZ3" s="42"/>
      <c r="VLA3" s="42"/>
      <c r="VLB3" s="42"/>
      <c r="VLC3" s="42"/>
      <c r="VLD3" s="42"/>
      <c r="VLE3" s="42"/>
      <c r="VLF3" s="42"/>
      <c r="VLG3" s="42"/>
      <c r="VLH3" s="42"/>
      <c r="VLI3" s="42"/>
      <c r="VLJ3" s="42"/>
      <c r="VLK3" s="42"/>
      <c r="VLL3" s="42"/>
      <c r="VLM3" s="42"/>
      <c r="VLN3" s="42"/>
      <c r="VLO3" s="42"/>
      <c r="VLP3" s="42"/>
      <c r="VLQ3" s="42"/>
      <c r="VLR3" s="42"/>
      <c r="VLS3" s="42"/>
      <c r="VLT3" s="42"/>
      <c r="VLU3" s="42"/>
      <c r="VLV3" s="42"/>
      <c r="VLW3" s="42"/>
      <c r="VLX3" s="42"/>
      <c r="VLY3" s="42"/>
      <c r="VLZ3" s="42"/>
      <c r="VMA3" s="42"/>
      <c r="VMB3" s="42"/>
      <c r="VMC3" s="42"/>
      <c r="VMD3" s="42"/>
      <c r="VME3" s="42"/>
      <c r="VMF3" s="42"/>
      <c r="VMG3" s="42"/>
      <c r="VMH3" s="42"/>
      <c r="VMI3" s="42"/>
      <c r="VMJ3" s="42"/>
      <c r="VMK3" s="42"/>
      <c r="VML3" s="42"/>
      <c r="VMM3" s="42"/>
      <c r="VMN3" s="42"/>
      <c r="VMO3" s="42"/>
      <c r="VMP3" s="42"/>
      <c r="VMQ3" s="42"/>
      <c r="VMR3" s="42"/>
      <c r="VMS3" s="42"/>
      <c r="VMT3" s="42"/>
      <c r="VMU3" s="42"/>
      <c r="VMV3" s="42"/>
      <c r="VMW3" s="42"/>
      <c r="VMX3" s="42"/>
      <c r="VMY3" s="42"/>
      <c r="VMZ3" s="42"/>
      <c r="VNA3" s="42"/>
      <c r="VNB3" s="42"/>
      <c r="VNC3" s="42"/>
      <c r="VND3" s="42"/>
      <c r="VNE3" s="42"/>
      <c r="VNF3" s="42"/>
      <c r="VNG3" s="42"/>
      <c r="VNH3" s="42"/>
      <c r="VNI3" s="42"/>
      <c r="VNJ3" s="42"/>
      <c r="VNK3" s="42"/>
      <c r="VNL3" s="42"/>
      <c r="VNM3" s="42"/>
      <c r="VNN3" s="42"/>
      <c r="VNO3" s="42"/>
      <c r="VNP3" s="42"/>
      <c r="VNQ3" s="42"/>
      <c r="VNR3" s="42"/>
      <c r="VNS3" s="42"/>
      <c r="VNT3" s="42"/>
      <c r="VNU3" s="42"/>
      <c r="VNV3" s="42"/>
      <c r="VNW3" s="42"/>
      <c r="VNX3" s="42"/>
      <c r="VNY3" s="42"/>
      <c r="VNZ3" s="42"/>
      <c r="VOA3" s="42"/>
      <c r="VOB3" s="42"/>
      <c r="VOC3" s="42"/>
      <c r="VOD3" s="42"/>
      <c r="VOE3" s="42"/>
      <c r="VOF3" s="42"/>
      <c r="VOG3" s="42"/>
      <c r="VOH3" s="42"/>
      <c r="VOI3" s="42"/>
      <c r="VOJ3" s="42"/>
      <c r="VOK3" s="42"/>
      <c r="VOL3" s="42"/>
      <c r="VOM3" s="42"/>
      <c r="VON3" s="42"/>
      <c r="VOO3" s="42"/>
      <c r="VOP3" s="42"/>
      <c r="VOQ3" s="42"/>
      <c r="VOR3" s="42"/>
      <c r="VOS3" s="42"/>
      <c r="VOT3" s="42"/>
      <c r="VOU3" s="42"/>
      <c r="VOV3" s="42"/>
      <c r="VOW3" s="42"/>
      <c r="VOX3" s="42"/>
      <c r="VOY3" s="42"/>
      <c r="VOZ3" s="42"/>
      <c r="VPA3" s="42"/>
      <c r="VPB3" s="42"/>
      <c r="VPC3" s="42"/>
      <c r="VPD3" s="42"/>
      <c r="VPE3" s="42"/>
      <c r="VPF3" s="42"/>
      <c r="VPG3" s="42"/>
      <c r="VPH3" s="42"/>
      <c r="VPI3" s="42"/>
      <c r="VPJ3" s="42"/>
      <c r="VPK3" s="42"/>
      <c r="VPL3" s="42"/>
      <c r="VPM3" s="42"/>
      <c r="VPN3" s="42"/>
      <c r="VPO3" s="42"/>
      <c r="VPP3" s="42"/>
      <c r="VPQ3" s="42"/>
      <c r="VPR3" s="42"/>
      <c r="VPS3" s="42"/>
      <c r="VPT3" s="42"/>
      <c r="VPU3" s="42"/>
      <c r="VPV3" s="42"/>
      <c r="VPW3" s="42"/>
      <c r="VPX3" s="42"/>
      <c r="VPY3" s="42"/>
      <c r="VPZ3" s="42"/>
      <c r="VQA3" s="42"/>
      <c r="VQB3" s="42"/>
      <c r="VQC3" s="42"/>
      <c r="VQD3" s="42"/>
      <c r="VQE3" s="42"/>
      <c r="VQF3" s="42"/>
      <c r="VQG3" s="42"/>
      <c r="VQH3" s="42"/>
      <c r="VQI3" s="42"/>
      <c r="VQJ3" s="42"/>
      <c r="VQK3" s="42"/>
      <c r="VQL3" s="42"/>
      <c r="VQM3" s="42"/>
      <c r="VQN3" s="42"/>
      <c r="VQO3" s="42"/>
      <c r="VQP3" s="42"/>
      <c r="VQQ3" s="42"/>
      <c r="VQR3" s="42"/>
      <c r="VQS3" s="42"/>
      <c r="VQT3" s="42"/>
      <c r="VQU3" s="42"/>
      <c r="VQV3" s="42"/>
      <c r="VQW3" s="42"/>
      <c r="VQX3" s="42"/>
      <c r="VQY3" s="42"/>
      <c r="VQZ3" s="42"/>
      <c r="VRA3" s="42"/>
      <c r="VRB3" s="42"/>
      <c r="VRC3" s="42"/>
      <c r="VRD3" s="42"/>
      <c r="VRE3" s="42"/>
      <c r="VRF3" s="42"/>
      <c r="VRG3" s="42"/>
      <c r="VRH3" s="42"/>
      <c r="VRI3" s="42"/>
      <c r="VRJ3" s="42"/>
      <c r="VRK3" s="42"/>
      <c r="VRL3" s="42"/>
      <c r="VRM3" s="42"/>
      <c r="VRN3" s="42"/>
      <c r="VRO3" s="42"/>
      <c r="VRP3" s="42"/>
      <c r="VRQ3" s="42"/>
      <c r="VRR3" s="42"/>
      <c r="VRS3" s="42"/>
      <c r="VRT3" s="42"/>
      <c r="VRU3" s="42"/>
      <c r="VRV3" s="42"/>
      <c r="VRW3" s="42"/>
      <c r="VRX3" s="42"/>
      <c r="VRY3" s="42"/>
      <c r="VRZ3" s="42"/>
      <c r="VSA3" s="42"/>
      <c r="VSB3" s="42"/>
      <c r="VSC3" s="42"/>
      <c r="VSD3" s="42"/>
      <c r="VSE3" s="42"/>
      <c r="VSF3" s="42"/>
      <c r="VSG3" s="42"/>
      <c r="VSH3" s="42"/>
      <c r="VSI3" s="42"/>
      <c r="VSJ3" s="42"/>
      <c r="VSK3" s="42"/>
      <c r="VSL3" s="42"/>
      <c r="VSM3" s="42"/>
      <c r="VSN3" s="42"/>
      <c r="VSO3" s="42"/>
      <c r="VSP3" s="42"/>
      <c r="VSQ3" s="42"/>
      <c r="VSR3" s="42"/>
      <c r="VSS3" s="42"/>
      <c r="VST3" s="42"/>
      <c r="VSU3" s="42"/>
      <c r="VSV3" s="42"/>
      <c r="VSW3" s="42"/>
      <c r="VSX3" s="42"/>
      <c r="VSY3" s="42"/>
      <c r="VSZ3" s="42"/>
      <c r="VTA3" s="42"/>
      <c r="VTB3" s="42"/>
      <c r="VTC3" s="42"/>
      <c r="VTD3" s="42"/>
      <c r="VTE3" s="42"/>
      <c r="VTF3" s="42"/>
      <c r="VTG3" s="42"/>
      <c r="VTH3" s="42"/>
      <c r="VTI3" s="42"/>
      <c r="VTJ3" s="42"/>
      <c r="VTK3" s="42"/>
      <c r="VTL3" s="42"/>
      <c r="VTM3" s="42"/>
      <c r="VTN3" s="42"/>
      <c r="VTO3" s="42"/>
      <c r="VTP3" s="42"/>
      <c r="VTQ3" s="42"/>
      <c r="VTR3" s="42"/>
      <c r="VTS3" s="42"/>
      <c r="VTT3" s="42"/>
      <c r="VTU3" s="42"/>
      <c r="VTV3" s="42"/>
      <c r="VTW3" s="42"/>
      <c r="VTX3" s="42"/>
      <c r="VTY3" s="42"/>
      <c r="VTZ3" s="42"/>
      <c r="VUA3" s="42"/>
      <c r="VUB3" s="42"/>
      <c r="VUC3" s="42"/>
      <c r="VUD3" s="42"/>
      <c r="VUE3" s="42"/>
      <c r="VUF3" s="42"/>
      <c r="VUG3" s="42"/>
      <c r="VUH3" s="42"/>
      <c r="VUI3" s="42"/>
      <c r="VUJ3" s="42"/>
      <c r="VUK3" s="42"/>
      <c r="VUL3" s="42"/>
      <c r="VUM3" s="42"/>
      <c r="VUN3" s="42"/>
      <c r="VUO3" s="42"/>
      <c r="VUP3" s="42"/>
      <c r="VUQ3" s="42"/>
      <c r="VUR3" s="42"/>
      <c r="VUS3" s="42"/>
      <c r="VUT3" s="42"/>
      <c r="VUU3" s="42"/>
      <c r="VUV3" s="42"/>
      <c r="VUW3" s="42"/>
      <c r="VUX3" s="42"/>
      <c r="VUY3" s="42"/>
      <c r="VUZ3" s="42"/>
      <c r="VVA3" s="42"/>
      <c r="VVB3" s="42"/>
      <c r="VVC3" s="42"/>
      <c r="VVD3" s="42"/>
      <c r="VVE3" s="42"/>
      <c r="VVF3" s="42"/>
      <c r="VVG3" s="42"/>
      <c r="VVH3" s="42"/>
      <c r="VVI3" s="42"/>
      <c r="VVJ3" s="42"/>
      <c r="VVK3" s="42"/>
      <c r="VVL3" s="42"/>
      <c r="VVM3" s="42"/>
      <c r="VVN3" s="42"/>
      <c r="VVO3" s="42"/>
      <c r="VVP3" s="42"/>
      <c r="VVQ3" s="42"/>
      <c r="VVR3" s="42"/>
      <c r="VVS3" s="42"/>
      <c r="VVT3" s="42"/>
      <c r="VVU3" s="42"/>
      <c r="VVV3" s="42"/>
      <c r="VVW3" s="42"/>
      <c r="VVX3" s="42"/>
      <c r="VVY3" s="42"/>
      <c r="VVZ3" s="42"/>
      <c r="VWA3" s="42"/>
      <c r="VWB3" s="42"/>
      <c r="VWC3" s="42"/>
      <c r="VWD3" s="42"/>
      <c r="VWE3" s="42"/>
      <c r="VWF3" s="42"/>
      <c r="VWG3" s="42"/>
      <c r="VWH3" s="42"/>
      <c r="VWI3" s="42"/>
      <c r="VWJ3" s="42"/>
      <c r="VWK3" s="42"/>
      <c r="VWL3" s="42"/>
      <c r="VWM3" s="42"/>
      <c r="VWN3" s="42"/>
      <c r="VWO3" s="42"/>
      <c r="VWP3" s="42"/>
      <c r="VWQ3" s="42"/>
      <c r="VWR3" s="42"/>
      <c r="VWS3" s="42"/>
      <c r="VWT3" s="42"/>
      <c r="VWU3" s="42"/>
      <c r="VWV3" s="42"/>
      <c r="VWW3" s="42"/>
      <c r="VWX3" s="42"/>
      <c r="VWY3" s="42"/>
      <c r="VWZ3" s="42"/>
      <c r="VXA3" s="42"/>
      <c r="VXB3" s="42"/>
      <c r="VXC3" s="42"/>
      <c r="VXD3" s="42"/>
      <c r="VXE3" s="42"/>
      <c r="VXF3" s="42"/>
      <c r="VXG3" s="42"/>
      <c r="VXH3" s="42"/>
      <c r="VXI3" s="42"/>
      <c r="VXJ3" s="42"/>
      <c r="VXK3" s="42"/>
      <c r="VXL3" s="42"/>
      <c r="VXM3" s="42"/>
      <c r="VXN3" s="42"/>
      <c r="VXO3" s="42"/>
      <c r="VXP3" s="42"/>
      <c r="VXQ3" s="42"/>
      <c r="VXR3" s="42"/>
      <c r="VXS3" s="42"/>
      <c r="VXT3" s="42"/>
      <c r="VXU3" s="42"/>
      <c r="VXV3" s="42"/>
      <c r="VXW3" s="42"/>
      <c r="VXX3" s="42"/>
      <c r="VXY3" s="42"/>
      <c r="VXZ3" s="42"/>
      <c r="VYA3" s="42"/>
      <c r="VYB3" s="42"/>
      <c r="VYC3" s="42"/>
      <c r="VYD3" s="42"/>
      <c r="VYE3" s="42"/>
      <c r="VYF3" s="42"/>
      <c r="VYG3" s="42"/>
      <c r="VYH3" s="42"/>
      <c r="VYI3" s="42"/>
      <c r="VYJ3" s="42"/>
      <c r="VYK3" s="42"/>
      <c r="VYL3" s="42"/>
      <c r="VYM3" s="42"/>
      <c r="VYN3" s="42"/>
      <c r="VYO3" s="42"/>
      <c r="VYP3" s="42"/>
      <c r="VYQ3" s="42"/>
      <c r="VYR3" s="42"/>
      <c r="VYS3" s="42"/>
      <c r="VYT3" s="42"/>
      <c r="VYU3" s="42"/>
      <c r="VYV3" s="42"/>
      <c r="VYW3" s="42"/>
      <c r="VYX3" s="42"/>
      <c r="VYY3" s="42"/>
      <c r="VYZ3" s="42"/>
      <c r="VZA3" s="42"/>
      <c r="VZB3" s="42"/>
      <c r="VZC3" s="42"/>
      <c r="VZD3" s="42"/>
      <c r="VZE3" s="42"/>
      <c r="VZF3" s="42"/>
      <c r="VZG3" s="42"/>
      <c r="VZH3" s="42"/>
      <c r="VZI3" s="42"/>
      <c r="VZJ3" s="42"/>
      <c r="VZK3" s="42"/>
      <c r="VZL3" s="42"/>
      <c r="VZM3" s="42"/>
      <c r="VZN3" s="42"/>
      <c r="VZO3" s="42"/>
      <c r="VZP3" s="42"/>
      <c r="VZQ3" s="42"/>
      <c r="VZR3" s="42"/>
      <c r="VZS3" s="42"/>
      <c r="VZT3" s="42"/>
      <c r="VZU3" s="42"/>
      <c r="VZV3" s="42"/>
      <c r="VZW3" s="42"/>
      <c r="VZX3" s="42"/>
      <c r="VZY3" s="42"/>
      <c r="VZZ3" s="42"/>
      <c r="WAA3" s="42"/>
      <c r="WAB3" s="42"/>
      <c r="WAC3" s="42"/>
      <c r="WAD3" s="42"/>
      <c r="WAE3" s="42"/>
      <c r="WAF3" s="42"/>
      <c r="WAG3" s="42"/>
      <c r="WAH3" s="42"/>
      <c r="WAI3" s="42"/>
      <c r="WAJ3" s="42"/>
      <c r="WAK3" s="42"/>
      <c r="WAL3" s="42"/>
      <c r="WAM3" s="42"/>
      <c r="WAN3" s="42"/>
      <c r="WAO3" s="42"/>
      <c r="WAP3" s="42"/>
      <c r="WAQ3" s="42"/>
      <c r="WAR3" s="42"/>
      <c r="WAS3" s="42"/>
      <c r="WAT3" s="42"/>
      <c r="WAU3" s="42"/>
      <c r="WAV3" s="42"/>
      <c r="WAW3" s="42"/>
      <c r="WAX3" s="42"/>
      <c r="WAY3" s="42"/>
      <c r="WAZ3" s="42"/>
      <c r="WBA3" s="42"/>
      <c r="WBB3" s="42"/>
      <c r="WBC3" s="42"/>
      <c r="WBD3" s="42"/>
      <c r="WBE3" s="42"/>
      <c r="WBF3" s="42"/>
      <c r="WBG3" s="42"/>
      <c r="WBH3" s="42"/>
      <c r="WBI3" s="42"/>
      <c r="WBJ3" s="42"/>
      <c r="WBK3" s="42"/>
      <c r="WBL3" s="42"/>
      <c r="WBM3" s="42"/>
      <c r="WBN3" s="42"/>
      <c r="WBO3" s="42"/>
      <c r="WBP3" s="42"/>
      <c r="WBQ3" s="42"/>
      <c r="WBR3" s="42"/>
      <c r="WBS3" s="42"/>
      <c r="WBT3" s="42"/>
      <c r="WBU3" s="42"/>
      <c r="WBV3" s="42"/>
      <c r="WBW3" s="42"/>
      <c r="WBX3" s="42"/>
      <c r="WBY3" s="42"/>
      <c r="WBZ3" s="42"/>
      <c r="WCA3" s="42"/>
      <c r="WCB3" s="42"/>
      <c r="WCC3" s="42"/>
      <c r="WCD3" s="42"/>
      <c r="WCE3" s="42"/>
      <c r="WCF3" s="42"/>
      <c r="WCG3" s="42"/>
      <c r="WCH3" s="42"/>
      <c r="WCI3" s="42"/>
      <c r="WCJ3" s="42"/>
      <c r="WCK3" s="42"/>
      <c r="WCL3" s="42"/>
      <c r="WCM3" s="42"/>
      <c r="WCN3" s="42"/>
      <c r="WCO3" s="42"/>
      <c r="WCP3" s="42"/>
      <c r="WCQ3" s="42"/>
      <c r="WCR3" s="42"/>
      <c r="WCS3" s="42"/>
      <c r="WCT3" s="42"/>
      <c r="WCU3" s="42"/>
      <c r="WCV3" s="42"/>
      <c r="WCW3" s="42"/>
      <c r="WCX3" s="42"/>
      <c r="WCY3" s="42"/>
      <c r="WCZ3" s="42"/>
      <c r="WDA3" s="42"/>
      <c r="WDB3" s="42"/>
      <c r="WDC3" s="42"/>
      <c r="WDD3" s="42"/>
      <c r="WDE3" s="42"/>
      <c r="WDF3" s="42"/>
      <c r="WDG3" s="42"/>
      <c r="WDH3" s="42"/>
      <c r="WDI3" s="42"/>
      <c r="WDJ3" s="42"/>
      <c r="WDK3" s="42"/>
      <c r="WDL3" s="42"/>
      <c r="WDM3" s="42"/>
      <c r="WDN3" s="42"/>
      <c r="WDO3" s="42"/>
      <c r="WDP3" s="42"/>
      <c r="WDQ3" s="42"/>
      <c r="WDR3" s="42"/>
      <c r="WDS3" s="42"/>
      <c r="WDT3" s="42"/>
      <c r="WDU3" s="42"/>
      <c r="WDV3" s="42"/>
      <c r="WDW3" s="42"/>
      <c r="WDX3" s="42"/>
      <c r="WDY3" s="42"/>
      <c r="WDZ3" s="42"/>
      <c r="WEA3" s="42"/>
      <c r="WEB3" s="42"/>
      <c r="WEC3" s="42"/>
      <c r="WED3" s="42"/>
      <c r="WEE3" s="42"/>
      <c r="WEF3" s="42"/>
      <c r="WEG3" s="42"/>
      <c r="WEH3" s="42"/>
      <c r="WEI3" s="42"/>
      <c r="WEJ3" s="42"/>
      <c r="WEK3" s="42"/>
      <c r="WEL3" s="42"/>
      <c r="WEM3" s="42"/>
      <c r="WEN3" s="42"/>
      <c r="WEO3" s="42"/>
      <c r="WEP3" s="42"/>
      <c r="WEQ3" s="42"/>
      <c r="WER3" s="42"/>
      <c r="WES3" s="42"/>
      <c r="WET3" s="42"/>
      <c r="WEU3" s="42"/>
      <c r="WEV3" s="42"/>
      <c r="WEW3" s="42"/>
      <c r="WEX3" s="42"/>
      <c r="WEY3" s="42"/>
      <c r="WEZ3" s="42"/>
      <c r="WFA3" s="42"/>
      <c r="WFB3" s="42"/>
      <c r="WFC3" s="42"/>
      <c r="WFD3" s="42"/>
      <c r="WFE3" s="42"/>
      <c r="WFF3" s="42"/>
      <c r="WFG3" s="42"/>
      <c r="WFH3" s="42"/>
      <c r="WFI3" s="42"/>
      <c r="WFJ3" s="42"/>
      <c r="WFK3" s="42"/>
      <c r="WFL3" s="42"/>
      <c r="WFM3" s="42"/>
      <c r="WFN3" s="42"/>
      <c r="WFO3" s="42"/>
      <c r="WFP3" s="42"/>
      <c r="WFQ3" s="42"/>
      <c r="WFR3" s="42"/>
      <c r="WFS3" s="42"/>
      <c r="WFT3" s="42"/>
      <c r="WFU3" s="42"/>
      <c r="WFV3" s="42"/>
      <c r="WFW3" s="42"/>
      <c r="WFX3" s="42"/>
      <c r="WFY3" s="42"/>
      <c r="WFZ3" s="42"/>
      <c r="WGA3" s="42"/>
      <c r="WGB3" s="42"/>
      <c r="WGC3" s="42"/>
      <c r="WGD3" s="42"/>
      <c r="WGE3" s="42"/>
      <c r="WGF3" s="42"/>
      <c r="WGG3" s="42"/>
      <c r="WGH3" s="42"/>
      <c r="WGI3" s="42"/>
      <c r="WGJ3" s="42"/>
      <c r="WGK3" s="42"/>
      <c r="WGL3" s="42"/>
      <c r="WGM3" s="42"/>
      <c r="WGN3" s="42"/>
      <c r="WGO3" s="42"/>
      <c r="WGP3" s="42"/>
      <c r="WGQ3" s="42"/>
      <c r="WGR3" s="42"/>
      <c r="WGS3" s="42"/>
      <c r="WGT3" s="42"/>
      <c r="WGU3" s="42"/>
      <c r="WGV3" s="42"/>
      <c r="WGW3" s="42"/>
      <c r="WGX3" s="42"/>
      <c r="WGY3" s="42"/>
      <c r="WGZ3" s="42"/>
      <c r="WHA3" s="42"/>
      <c r="WHB3" s="42"/>
      <c r="WHC3" s="42"/>
      <c r="WHD3" s="42"/>
      <c r="WHE3" s="42"/>
      <c r="WHF3" s="42"/>
      <c r="WHG3" s="42"/>
      <c r="WHH3" s="42"/>
      <c r="WHI3" s="42"/>
      <c r="WHJ3" s="42"/>
      <c r="WHK3" s="42"/>
      <c r="WHL3" s="42"/>
      <c r="WHM3" s="42"/>
      <c r="WHN3" s="42"/>
      <c r="WHO3" s="42"/>
      <c r="WHP3" s="42"/>
      <c r="WHQ3" s="42"/>
      <c r="WHR3" s="42"/>
      <c r="WHS3" s="42"/>
      <c r="WHT3" s="42"/>
      <c r="WHU3" s="42"/>
      <c r="WHV3" s="42"/>
      <c r="WHW3" s="42"/>
      <c r="WHX3" s="42"/>
      <c r="WHY3" s="42"/>
      <c r="WHZ3" s="42"/>
      <c r="WIA3" s="42"/>
      <c r="WIB3" s="42"/>
      <c r="WIC3" s="42"/>
      <c r="WID3" s="42"/>
      <c r="WIE3" s="42"/>
      <c r="WIF3" s="42"/>
      <c r="WIG3" s="42"/>
      <c r="WIH3" s="42"/>
      <c r="WII3" s="42"/>
      <c r="WIJ3" s="42"/>
      <c r="WIK3" s="42"/>
      <c r="WIL3" s="42"/>
      <c r="WIM3" s="42"/>
      <c r="WIN3" s="42"/>
      <c r="WIO3" s="42"/>
      <c r="WIP3" s="42"/>
      <c r="WIQ3" s="42"/>
      <c r="WIR3" s="42"/>
      <c r="WIS3" s="42"/>
      <c r="WIT3" s="42"/>
      <c r="WIU3" s="42"/>
      <c r="WIV3" s="42"/>
      <c r="WIW3" s="42"/>
      <c r="WIX3" s="42"/>
      <c r="WIY3" s="42"/>
      <c r="WIZ3" s="42"/>
      <c r="WJA3" s="42"/>
      <c r="WJB3" s="42"/>
      <c r="WJC3" s="42"/>
      <c r="WJD3" s="42"/>
      <c r="WJE3" s="42"/>
      <c r="WJF3" s="42"/>
      <c r="WJG3" s="42"/>
      <c r="WJH3" s="42"/>
      <c r="WJI3" s="42"/>
      <c r="WJJ3" s="42"/>
      <c r="WJK3" s="42"/>
      <c r="WJL3" s="42"/>
      <c r="WJM3" s="42"/>
      <c r="WJN3" s="42"/>
      <c r="WJO3" s="42"/>
      <c r="WJP3" s="42"/>
      <c r="WJQ3" s="42"/>
      <c r="WJR3" s="42"/>
      <c r="WJS3" s="42"/>
      <c r="WJT3" s="42"/>
      <c r="WJU3" s="42"/>
      <c r="WJV3" s="42"/>
      <c r="WJW3" s="42"/>
      <c r="WJX3" s="42"/>
      <c r="WJY3" s="42"/>
      <c r="WJZ3" s="42"/>
      <c r="WKA3" s="42"/>
      <c r="WKB3" s="42"/>
      <c r="WKC3" s="42"/>
      <c r="WKD3" s="42"/>
      <c r="WKE3" s="42"/>
      <c r="WKF3" s="42"/>
      <c r="WKG3" s="42"/>
      <c r="WKH3" s="42"/>
      <c r="WKI3" s="42"/>
      <c r="WKJ3" s="42"/>
      <c r="WKK3" s="42"/>
      <c r="WKL3" s="42"/>
      <c r="WKM3" s="42"/>
      <c r="WKN3" s="42"/>
      <c r="WKO3" s="42"/>
      <c r="WKP3" s="42"/>
      <c r="WKQ3" s="42"/>
      <c r="WKR3" s="42"/>
      <c r="WKS3" s="42"/>
      <c r="WKT3" s="42"/>
      <c r="WKU3" s="42"/>
      <c r="WKV3" s="42"/>
      <c r="WKW3" s="42"/>
      <c r="WKX3" s="42"/>
      <c r="WKY3" s="42"/>
      <c r="WKZ3" s="42"/>
      <c r="WLA3" s="42"/>
      <c r="WLB3" s="42"/>
      <c r="WLC3" s="42"/>
      <c r="WLD3" s="42"/>
      <c r="WLE3" s="42"/>
      <c r="WLF3" s="42"/>
      <c r="WLG3" s="42"/>
      <c r="WLH3" s="42"/>
      <c r="WLI3" s="42"/>
      <c r="WLJ3" s="42"/>
      <c r="WLK3" s="42"/>
      <c r="WLL3" s="42"/>
      <c r="WLM3" s="42"/>
      <c r="WLN3" s="42"/>
      <c r="WLO3" s="42"/>
      <c r="WLP3" s="42"/>
      <c r="WLQ3" s="42"/>
      <c r="WLR3" s="42"/>
      <c r="WLS3" s="42"/>
      <c r="WLT3" s="42"/>
      <c r="WLU3" s="42"/>
      <c r="WLV3" s="42"/>
      <c r="WLW3" s="42"/>
      <c r="WLX3" s="42"/>
      <c r="WLY3" s="42"/>
      <c r="WLZ3" s="42"/>
      <c r="WMA3" s="42"/>
      <c r="WMB3" s="42"/>
      <c r="WMC3" s="42"/>
      <c r="WMD3" s="42"/>
      <c r="WME3" s="42"/>
      <c r="WMF3" s="42"/>
      <c r="WMG3" s="42"/>
      <c r="WMH3" s="42"/>
      <c r="WMI3" s="42"/>
      <c r="WMJ3" s="42"/>
      <c r="WMK3" s="42"/>
      <c r="WML3" s="42"/>
      <c r="WMM3" s="42"/>
      <c r="WMN3" s="42"/>
      <c r="WMO3" s="42"/>
      <c r="WMP3" s="42"/>
      <c r="WMQ3" s="42"/>
      <c r="WMR3" s="42"/>
      <c r="WMS3" s="42"/>
      <c r="WMT3" s="42"/>
      <c r="WMU3" s="42"/>
      <c r="WMV3" s="42"/>
      <c r="WMW3" s="42"/>
      <c r="WMX3" s="42"/>
      <c r="WMY3" s="42"/>
      <c r="WMZ3" s="42"/>
      <c r="WNA3" s="42"/>
      <c r="WNB3" s="42"/>
      <c r="WNC3" s="42"/>
      <c r="WND3" s="42"/>
      <c r="WNE3" s="42"/>
      <c r="WNF3" s="42"/>
      <c r="WNG3" s="42"/>
      <c r="WNH3" s="42"/>
      <c r="WNI3" s="42"/>
      <c r="WNJ3" s="42"/>
      <c r="WNK3" s="42"/>
      <c r="WNL3" s="42"/>
      <c r="WNM3" s="42"/>
      <c r="WNN3" s="42"/>
      <c r="WNO3" s="42"/>
      <c r="WNP3" s="42"/>
      <c r="WNQ3" s="42"/>
      <c r="WNR3" s="42"/>
      <c r="WNS3" s="42"/>
      <c r="WNT3" s="42"/>
      <c r="WNU3" s="42"/>
      <c r="WNV3" s="42"/>
      <c r="WNW3" s="42"/>
      <c r="WNX3" s="42"/>
      <c r="WNY3" s="42"/>
      <c r="WNZ3" s="42"/>
      <c r="WOA3" s="42"/>
      <c r="WOB3" s="42"/>
      <c r="WOC3" s="42"/>
      <c r="WOD3" s="42"/>
      <c r="WOE3" s="42"/>
      <c r="WOF3" s="42"/>
      <c r="WOG3" s="42"/>
      <c r="WOH3" s="42"/>
      <c r="WOI3" s="42"/>
      <c r="WOJ3" s="42"/>
      <c r="WOK3" s="42"/>
      <c r="WOL3" s="42"/>
      <c r="WOM3" s="42"/>
      <c r="WON3" s="42"/>
      <c r="WOO3" s="42"/>
      <c r="WOP3" s="42"/>
      <c r="WOQ3" s="42"/>
      <c r="WOR3" s="42"/>
      <c r="WOS3" s="42"/>
      <c r="WOT3" s="42"/>
      <c r="WOU3" s="42"/>
      <c r="WOV3" s="42"/>
      <c r="WOW3" s="42"/>
      <c r="WOX3" s="42"/>
      <c r="WOY3" s="42"/>
      <c r="WOZ3" s="42"/>
      <c r="WPA3" s="42"/>
      <c r="WPB3" s="42"/>
      <c r="WPC3" s="42"/>
      <c r="WPD3" s="42"/>
      <c r="WPE3" s="42"/>
      <c r="WPF3" s="42"/>
      <c r="WPG3" s="42"/>
      <c r="WPH3" s="42"/>
      <c r="WPI3" s="42"/>
      <c r="WPJ3" s="42"/>
      <c r="WPK3" s="42"/>
      <c r="WPL3" s="42"/>
      <c r="WPM3" s="42"/>
      <c r="WPN3" s="42"/>
      <c r="WPO3" s="42"/>
      <c r="WPP3" s="42"/>
      <c r="WPQ3" s="42"/>
      <c r="WPR3" s="42"/>
      <c r="WPS3" s="42"/>
      <c r="WPT3" s="42"/>
      <c r="WPU3" s="42"/>
      <c r="WPV3" s="42"/>
      <c r="WPW3" s="42"/>
      <c r="WPX3" s="42"/>
      <c r="WPY3" s="42"/>
      <c r="WPZ3" s="42"/>
      <c r="WQA3" s="42"/>
      <c r="WQB3" s="42"/>
      <c r="WQC3" s="42"/>
      <c r="WQD3" s="42"/>
      <c r="WQE3" s="42"/>
      <c r="WQF3" s="42"/>
      <c r="WQG3" s="42"/>
      <c r="WQH3" s="42"/>
      <c r="WQI3" s="42"/>
      <c r="WQJ3" s="42"/>
      <c r="WQK3" s="42"/>
      <c r="WQL3" s="42"/>
      <c r="WQM3" s="42"/>
      <c r="WQN3" s="42"/>
      <c r="WQO3" s="42"/>
      <c r="WQP3" s="42"/>
      <c r="WQQ3" s="42"/>
      <c r="WQR3" s="42"/>
      <c r="WQS3" s="42"/>
      <c r="WQT3" s="42"/>
      <c r="WQU3" s="42"/>
      <c r="WQV3" s="42"/>
      <c r="WQW3" s="42"/>
      <c r="WQX3" s="42"/>
      <c r="WQY3" s="42"/>
      <c r="WQZ3" s="42"/>
      <c r="WRA3" s="42"/>
      <c r="WRB3" s="42"/>
      <c r="WRC3" s="42"/>
      <c r="WRD3" s="42"/>
      <c r="WRE3" s="42"/>
      <c r="WRF3" s="42"/>
      <c r="WRG3" s="42"/>
      <c r="WRH3" s="42"/>
      <c r="WRI3" s="42"/>
      <c r="WRJ3" s="42"/>
      <c r="WRK3" s="42"/>
      <c r="WRL3" s="42"/>
      <c r="WRM3" s="42"/>
      <c r="WRN3" s="42"/>
      <c r="WRO3" s="42"/>
      <c r="WRP3" s="42"/>
      <c r="WRQ3" s="42"/>
      <c r="WRR3" s="42"/>
      <c r="WRS3" s="42"/>
      <c r="WRT3" s="42"/>
      <c r="WRU3" s="42"/>
      <c r="WRV3" s="42"/>
      <c r="WRW3" s="42"/>
      <c r="WRX3" s="42"/>
      <c r="WRY3" s="42"/>
      <c r="WRZ3" s="42"/>
      <c r="WSA3" s="42"/>
      <c r="WSB3" s="42"/>
      <c r="WSC3" s="42"/>
      <c r="WSD3" s="42"/>
      <c r="WSE3" s="42"/>
      <c r="WSF3" s="42"/>
      <c r="WSG3" s="42"/>
      <c r="WSH3" s="42"/>
      <c r="WSI3" s="42"/>
      <c r="WSJ3" s="42"/>
      <c r="WSK3" s="42"/>
      <c r="WSL3" s="42"/>
      <c r="WSM3" s="42"/>
      <c r="WSN3" s="42"/>
      <c r="WSO3" s="42"/>
      <c r="WSP3" s="42"/>
      <c r="WSQ3" s="42"/>
      <c r="WSR3" s="42"/>
      <c r="WSS3" s="42"/>
      <c r="WST3" s="42"/>
      <c r="WSU3" s="42"/>
      <c r="WSV3" s="42"/>
      <c r="WSW3" s="42"/>
      <c r="WSX3" s="42"/>
      <c r="WSY3" s="42"/>
      <c r="WSZ3" s="42"/>
      <c r="WTA3" s="42"/>
      <c r="WTB3" s="42"/>
      <c r="WTC3" s="42"/>
      <c r="WTD3" s="42"/>
      <c r="WTE3" s="42"/>
      <c r="WTF3" s="42"/>
      <c r="WTG3" s="42"/>
      <c r="WTH3" s="42"/>
      <c r="WTI3" s="42"/>
      <c r="WTJ3" s="42"/>
      <c r="WTK3" s="42"/>
      <c r="WTL3" s="42"/>
      <c r="WTM3" s="42"/>
      <c r="WTN3" s="42"/>
      <c r="WTO3" s="42"/>
      <c r="WTP3" s="42"/>
      <c r="WTQ3" s="42"/>
      <c r="WTR3" s="42"/>
      <c r="WTS3" s="42"/>
      <c r="WTT3" s="42"/>
      <c r="WTU3" s="42"/>
      <c r="WTV3" s="42"/>
      <c r="WTW3" s="42"/>
      <c r="WTX3" s="42"/>
      <c r="WTY3" s="42"/>
      <c r="WTZ3" s="42"/>
      <c r="WUA3" s="42"/>
      <c r="WUB3" s="42"/>
      <c r="WUC3" s="42"/>
      <c r="WUD3" s="42"/>
      <c r="WUE3" s="42"/>
      <c r="WUF3" s="42"/>
      <c r="WUG3" s="42"/>
      <c r="WUH3" s="42"/>
      <c r="WUI3" s="42"/>
      <c r="WUJ3" s="42"/>
      <c r="WUK3" s="42"/>
      <c r="WUL3" s="42"/>
      <c r="WUM3" s="42"/>
      <c r="WUN3" s="42"/>
      <c r="WUO3" s="42"/>
      <c r="WUP3" s="42"/>
      <c r="WUQ3" s="42"/>
      <c r="WUR3" s="42"/>
      <c r="WUS3" s="42"/>
      <c r="WUT3" s="42"/>
      <c r="WUU3" s="42"/>
      <c r="WUV3" s="42"/>
      <c r="WUW3" s="42"/>
      <c r="WUX3" s="42"/>
      <c r="WUY3" s="42"/>
      <c r="WUZ3" s="42"/>
      <c r="WVA3" s="42"/>
      <c r="WVB3" s="42"/>
      <c r="WVC3" s="42"/>
      <c r="WVD3" s="42"/>
      <c r="WVE3" s="42"/>
      <c r="WVF3" s="42"/>
      <c r="WVG3" s="42"/>
      <c r="WVH3" s="42"/>
      <c r="WVI3" s="42"/>
      <c r="WVJ3" s="42"/>
      <c r="WVK3" s="42"/>
      <c r="WVL3" s="42"/>
      <c r="WVM3" s="42"/>
      <c r="WVN3" s="42"/>
      <c r="WVO3" s="42"/>
      <c r="WVP3" s="42"/>
      <c r="WVQ3" s="42"/>
      <c r="WVR3" s="42"/>
      <c r="WVS3" s="42"/>
      <c r="WVT3" s="42"/>
      <c r="WVU3" s="42"/>
      <c r="WVV3" s="42"/>
      <c r="WVW3" s="42"/>
      <c r="WVX3" s="42"/>
      <c r="WVY3" s="42"/>
      <c r="WVZ3" s="42"/>
      <c r="WWA3" s="42"/>
      <c r="WWB3" s="42"/>
      <c r="WWC3" s="42"/>
      <c r="WWD3" s="42"/>
      <c r="WWE3" s="42"/>
      <c r="WWF3" s="42"/>
      <c r="WWG3" s="42"/>
      <c r="WWH3" s="42"/>
      <c r="WWI3" s="42"/>
      <c r="WWJ3" s="42"/>
      <c r="WWK3" s="42"/>
      <c r="WWL3" s="42"/>
      <c r="WWM3" s="42"/>
      <c r="WWN3" s="42"/>
      <c r="WWO3" s="42"/>
      <c r="WWP3" s="42"/>
      <c r="WWQ3" s="42"/>
      <c r="WWR3" s="42"/>
      <c r="WWS3" s="42"/>
      <c r="WWT3" s="42"/>
      <c r="WWU3" s="42"/>
      <c r="WWV3" s="42"/>
      <c r="WWW3" s="42"/>
      <c r="WWX3" s="42"/>
      <c r="WWY3" s="42"/>
      <c r="WWZ3" s="42"/>
      <c r="WXA3" s="42"/>
      <c r="WXB3" s="42"/>
      <c r="WXC3" s="42"/>
      <c r="WXD3" s="42"/>
      <c r="WXE3" s="42"/>
      <c r="WXF3" s="42"/>
      <c r="WXG3" s="42"/>
      <c r="WXH3" s="42"/>
      <c r="WXI3" s="42"/>
      <c r="WXJ3" s="42"/>
      <c r="WXK3" s="42"/>
      <c r="WXL3" s="42"/>
      <c r="WXM3" s="42"/>
      <c r="WXN3" s="42"/>
      <c r="WXO3" s="42"/>
      <c r="WXP3" s="42"/>
      <c r="WXQ3" s="42"/>
      <c r="WXR3" s="42"/>
      <c r="WXS3" s="42"/>
      <c r="WXT3" s="42"/>
      <c r="WXU3" s="42"/>
      <c r="WXV3" s="42"/>
      <c r="WXW3" s="42"/>
      <c r="WXX3" s="42"/>
      <c r="WXY3" s="42"/>
      <c r="WXZ3" s="42"/>
      <c r="WYA3" s="42"/>
      <c r="WYB3" s="42"/>
      <c r="WYC3" s="42"/>
      <c r="WYD3" s="42"/>
      <c r="WYE3" s="42"/>
      <c r="WYF3" s="42"/>
      <c r="WYG3" s="42"/>
      <c r="WYH3" s="42"/>
      <c r="WYI3" s="42"/>
      <c r="WYJ3" s="42"/>
      <c r="WYK3" s="42"/>
      <c r="WYL3" s="42"/>
      <c r="WYM3" s="42"/>
      <c r="WYN3" s="42"/>
      <c r="WYO3" s="42"/>
      <c r="WYP3" s="42"/>
      <c r="WYQ3" s="42"/>
      <c r="WYR3" s="42"/>
      <c r="WYS3" s="42"/>
      <c r="WYT3" s="42"/>
      <c r="WYU3" s="42"/>
      <c r="WYV3" s="42"/>
      <c r="WYW3" s="42"/>
      <c r="WYX3" s="42"/>
      <c r="WYY3" s="42"/>
      <c r="WYZ3" s="42"/>
      <c r="WZA3" s="42"/>
      <c r="WZB3" s="42"/>
      <c r="WZC3" s="42"/>
      <c r="WZD3" s="42"/>
      <c r="WZE3" s="42"/>
      <c r="WZF3" s="42"/>
      <c r="WZG3" s="42"/>
      <c r="WZH3" s="42"/>
      <c r="WZI3" s="42"/>
      <c r="WZJ3" s="42"/>
      <c r="WZK3" s="42"/>
      <c r="WZL3" s="42"/>
      <c r="WZM3" s="42"/>
      <c r="WZN3" s="42"/>
      <c r="WZO3" s="42"/>
      <c r="WZP3" s="42"/>
      <c r="WZQ3" s="42"/>
      <c r="WZR3" s="42"/>
      <c r="WZS3" s="42"/>
      <c r="WZT3" s="42"/>
      <c r="WZU3" s="42"/>
      <c r="WZV3" s="42"/>
      <c r="WZW3" s="42"/>
      <c r="WZX3" s="42"/>
      <c r="WZY3" s="42"/>
      <c r="WZZ3" s="42"/>
      <c r="XAA3" s="42"/>
      <c r="XAB3" s="42"/>
      <c r="XAC3" s="42"/>
      <c r="XAD3" s="42"/>
      <c r="XAE3" s="42"/>
      <c r="XAF3" s="42"/>
      <c r="XAG3" s="42"/>
      <c r="XAH3" s="42"/>
      <c r="XAI3" s="42"/>
      <c r="XAJ3" s="42"/>
      <c r="XAK3" s="42"/>
      <c r="XAL3" s="42"/>
      <c r="XAM3" s="42"/>
      <c r="XAN3" s="42"/>
      <c r="XAO3" s="42"/>
      <c r="XAP3" s="42"/>
      <c r="XAQ3" s="42"/>
      <c r="XAR3" s="42"/>
      <c r="XAS3" s="42"/>
      <c r="XAT3" s="42"/>
      <c r="XAU3" s="42"/>
      <c r="XAV3" s="42"/>
      <c r="XAW3" s="42"/>
      <c r="XAX3" s="42"/>
      <c r="XAY3" s="42"/>
      <c r="XAZ3" s="42"/>
      <c r="XBA3" s="42"/>
      <c r="XBB3" s="42"/>
      <c r="XBC3" s="42"/>
      <c r="XBD3" s="42"/>
      <c r="XBE3" s="42"/>
      <c r="XBF3" s="42"/>
      <c r="XBG3" s="42"/>
      <c r="XBH3" s="42"/>
      <c r="XBI3" s="42"/>
      <c r="XBJ3" s="42"/>
      <c r="XBK3" s="42"/>
      <c r="XBL3" s="42"/>
      <c r="XBM3" s="42"/>
      <c r="XBN3" s="42"/>
      <c r="XBO3" s="42"/>
      <c r="XBP3" s="42"/>
      <c r="XBQ3" s="42"/>
      <c r="XBR3" s="42"/>
      <c r="XBS3" s="42"/>
      <c r="XBT3" s="42"/>
      <c r="XBU3" s="42"/>
      <c r="XBV3" s="42"/>
      <c r="XBW3" s="42"/>
      <c r="XBX3" s="42"/>
      <c r="XBY3" s="42"/>
      <c r="XBZ3" s="42"/>
      <c r="XCA3" s="42"/>
      <c r="XCB3" s="42"/>
      <c r="XCC3" s="42"/>
      <c r="XCD3" s="42"/>
      <c r="XCE3" s="42"/>
      <c r="XCF3" s="42"/>
      <c r="XCG3" s="42"/>
      <c r="XCH3" s="42"/>
      <c r="XCI3" s="42"/>
      <c r="XCJ3" s="42"/>
      <c r="XCK3" s="42"/>
      <c r="XCL3" s="42"/>
      <c r="XCM3" s="42"/>
      <c r="XCN3" s="42"/>
      <c r="XCO3" s="42"/>
      <c r="XCP3" s="42"/>
      <c r="XCQ3" s="42"/>
      <c r="XCR3" s="42"/>
      <c r="XCS3" s="42"/>
      <c r="XCT3" s="42"/>
      <c r="XCU3" s="42"/>
      <c r="XCV3" s="42"/>
      <c r="XCW3" s="42"/>
      <c r="XCX3" s="42"/>
      <c r="XCY3" s="42"/>
      <c r="XCZ3" s="42"/>
      <c r="XDA3" s="42"/>
      <c r="XDB3" s="42"/>
      <c r="XDC3" s="42"/>
      <c r="XDD3" s="42"/>
      <c r="XDE3" s="42"/>
      <c r="XDF3" s="42"/>
      <c r="XDG3" s="42"/>
      <c r="XDH3" s="42"/>
      <c r="XDI3" s="42"/>
      <c r="XDJ3" s="42"/>
      <c r="XDK3" s="42"/>
      <c r="XDL3" s="42"/>
      <c r="XDM3" s="42"/>
      <c r="XDN3" s="42"/>
      <c r="XDO3" s="42"/>
      <c r="XDP3" s="42"/>
      <c r="XDQ3" s="42"/>
      <c r="XDR3" s="42"/>
      <c r="XDS3" s="42"/>
      <c r="XDT3" s="42"/>
      <c r="XDU3" s="42"/>
      <c r="XDV3" s="42"/>
      <c r="XDW3" s="42"/>
      <c r="XDX3" s="42"/>
      <c r="XDY3" s="42"/>
      <c r="XDZ3" s="42"/>
      <c r="XEA3" s="42"/>
      <c r="XEB3" s="42"/>
      <c r="XEC3" s="42"/>
      <c r="XED3" s="42"/>
      <c r="XEE3" s="42"/>
      <c r="XEF3" s="42"/>
      <c r="XEG3" s="42"/>
      <c r="XEH3" s="42"/>
      <c r="XEI3" s="42"/>
      <c r="XEJ3" s="42"/>
      <c r="XEK3" s="42"/>
      <c r="XEL3" s="42"/>
      <c r="XEM3" s="42"/>
      <c r="XEN3" s="42"/>
      <c r="XEO3" s="42"/>
      <c r="XEP3" s="42"/>
      <c r="XEQ3" s="42"/>
      <c r="XER3" s="42"/>
      <c r="XES3" s="42"/>
      <c r="XET3" s="42"/>
      <c r="XEU3" s="42"/>
      <c r="XEV3" s="42"/>
      <c r="XEW3" s="42"/>
      <c r="XEX3" s="42"/>
      <c r="XEY3" s="42"/>
      <c r="XEZ3" s="42"/>
      <c r="XFA3" s="42"/>
      <c r="XFB3" s="42"/>
      <c r="XFC3" s="42"/>
      <c r="XFD3" s="42"/>
    </row>
    <row r="4" spans="1:16384" ht="16.5" customHeight="1">
      <c r="G4" s="43" t="s">
        <v>0</v>
      </c>
      <c r="H4" s="43" t="s">
        <v>1</v>
      </c>
    </row>
    <row r="5" spans="1:16384" ht="16.5" customHeight="1">
      <c r="G5" s="43" t="s">
        <v>2</v>
      </c>
      <c r="H5" s="43">
        <v>6</v>
      </c>
    </row>
    <row r="6" spans="1:16384" s="41" customFormat="1" ht="31.5" customHeight="1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  <c r="CT6" s="42"/>
      <c r="CU6" s="42"/>
      <c r="CV6" s="42"/>
      <c r="CW6" s="42"/>
      <c r="CX6" s="42"/>
      <c r="CY6" s="42"/>
      <c r="CZ6" s="42"/>
      <c r="DA6" s="42"/>
      <c r="DB6" s="42"/>
      <c r="DC6" s="42"/>
      <c r="DD6" s="42"/>
      <c r="DE6" s="42"/>
      <c r="DF6" s="42"/>
      <c r="DG6" s="42"/>
      <c r="DH6" s="42"/>
      <c r="DI6" s="42"/>
      <c r="DJ6" s="42"/>
      <c r="DK6" s="42"/>
      <c r="DL6" s="42"/>
      <c r="DM6" s="42"/>
      <c r="DN6" s="42"/>
      <c r="DO6" s="42"/>
      <c r="DP6" s="42"/>
      <c r="DQ6" s="42"/>
      <c r="DR6" s="42"/>
      <c r="DS6" s="42"/>
      <c r="DT6" s="42"/>
      <c r="DU6" s="42"/>
      <c r="DV6" s="42"/>
      <c r="DW6" s="42"/>
      <c r="DX6" s="42"/>
      <c r="DY6" s="42"/>
      <c r="DZ6" s="42"/>
      <c r="EA6" s="42"/>
      <c r="EB6" s="42"/>
      <c r="EC6" s="42"/>
      <c r="ED6" s="42"/>
      <c r="EE6" s="42"/>
      <c r="EF6" s="42"/>
      <c r="EG6" s="42"/>
      <c r="EH6" s="42"/>
      <c r="EI6" s="42"/>
      <c r="EJ6" s="42"/>
      <c r="EK6" s="42"/>
      <c r="EL6" s="42"/>
      <c r="EM6" s="42"/>
      <c r="EN6" s="42"/>
      <c r="EO6" s="42"/>
      <c r="EP6" s="42"/>
      <c r="EQ6" s="42"/>
      <c r="ER6" s="42"/>
      <c r="ES6" s="42"/>
      <c r="ET6" s="42"/>
      <c r="EU6" s="42"/>
      <c r="EV6" s="42"/>
      <c r="EW6" s="42"/>
      <c r="EX6" s="42"/>
      <c r="EY6" s="42"/>
      <c r="EZ6" s="42"/>
      <c r="FA6" s="42"/>
      <c r="FB6" s="42"/>
      <c r="FC6" s="42"/>
      <c r="FD6" s="42"/>
      <c r="FE6" s="42"/>
      <c r="FF6" s="42"/>
      <c r="FG6" s="42"/>
      <c r="FH6" s="42"/>
      <c r="FI6" s="42"/>
      <c r="FJ6" s="42"/>
      <c r="FK6" s="42"/>
      <c r="FL6" s="42"/>
      <c r="FM6" s="42"/>
      <c r="FN6" s="42"/>
      <c r="FO6" s="42"/>
      <c r="FP6" s="42"/>
      <c r="FQ6" s="42"/>
      <c r="FR6" s="42"/>
      <c r="FS6" s="42"/>
      <c r="FT6" s="42"/>
      <c r="FU6" s="42"/>
      <c r="FV6" s="42"/>
      <c r="FW6" s="42"/>
      <c r="FX6" s="42"/>
      <c r="FY6" s="42"/>
      <c r="FZ6" s="42"/>
      <c r="GA6" s="42"/>
      <c r="GB6" s="42"/>
      <c r="GC6" s="42"/>
      <c r="GD6" s="42"/>
      <c r="GE6" s="42"/>
      <c r="GF6" s="42"/>
      <c r="GG6" s="42"/>
      <c r="GH6" s="42"/>
      <c r="GI6" s="42"/>
      <c r="GJ6" s="42"/>
      <c r="GK6" s="42"/>
      <c r="GL6" s="42"/>
      <c r="GM6" s="42"/>
      <c r="GN6" s="42"/>
      <c r="GO6" s="42"/>
      <c r="GP6" s="42"/>
      <c r="GQ6" s="42"/>
      <c r="GR6" s="42"/>
      <c r="GS6" s="42"/>
      <c r="GT6" s="42"/>
      <c r="GU6" s="42"/>
      <c r="GV6" s="42"/>
      <c r="GW6" s="42"/>
      <c r="GX6" s="42"/>
      <c r="GY6" s="42"/>
      <c r="GZ6" s="42"/>
      <c r="HA6" s="42"/>
      <c r="HB6" s="42"/>
      <c r="HC6" s="42"/>
      <c r="HD6" s="42"/>
      <c r="HE6" s="42"/>
      <c r="HF6" s="42"/>
      <c r="HG6" s="42"/>
      <c r="HH6" s="42"/>
      <c r="HI6" s="42"/>
      <c r="HJ6" s="42"/>
      <c r="HK6" s="42"/>
      <c r="HL6" s="42"/>
      <c r="HM6" s="42"/>
      <c r="HN6" s="42"/>
      <c r="HO6" s="42"/>
      <c r="HP6" s="42"/>
      <c r="HQ6" s="42"/>
      <c r="HR6" s="42"/>
      <c r="HS6" s="42"/>
      <c r="HT6" s="42"/>
      <c r="HU6" s="42"/>
      <c r="HV6" s="42"/>
      <c r="HW6" s="42"/>
      <c r="HX6" s="42"/>
      <c r="HY6" s="42"/>
      <c r="HZ6" s="42"/>
      <c r="IA6" s="42"/>
      <c r="IB6" s="42"/>
      <c r="IC6" s="42"/>
      <c r="ID6" s="42"/>
      <c r="IE6" s="42"/>
      <c r="IF6" s="42"/>
      <c r="IG6" s="42"/>
      <c r="IH6" s="42"/>
      <c r="II6" s="42"/>
      <c r="IJ6" s="42"/>
      <c r="IK6" s="42"/>
      <c r="IL6" s="42"/>
      <c r="IM6" s="42"/>
      <c r="IN6" s="42"/>
      <c r="IO6" s="42"/>
      <c r="IP6" s="42"/>
      <c r="IQ6" s="42"/>
      <c r="IR6" s="42"/>
      <c r="IS6" s="42"/>
      <c r="IT6" s="42"/>
      <c r="IU6" s="42"/>
      <c r="IV6" s="42"/>
      <c r="IW6" s="42"/>
      <c r="IX6" s="42"/>
      <c r="IY6" s="42"/>
      <c r="IZ6" s="42"/>
      <c r="JA6" s="42"/>
      <c r="JB6" s="42"/>
      <c r="JC6" s="42"/>
      <c r="JD6" s="42"/>
      <c r="JE6" s="42"/>
      <c r="JF6" s="42"/>
      <c r="JG6" s="42"/>
      <c r="JH6" s="42"/>
      <c r="JI6" s="42"/>
      <c r="JJ6" s="42"/>
      <c r="JK6" s="42"/>
      <c r="JL6" s="42"/>
      <c r="JM6" s="42"/>
      <c r="JN6" s="42"/>
      <c r="JO6" s="42"/>
      <c r="JP6" s="42"/>
      <c r="JQ6" s="42"/>
      <c r="JR6" s="42"/>
      <c r="JS6" s="42"/>
      <c r="JT6" s="42"/>
      <c r="JU6" s="42"/>
      <c r="JV6" s="42"/>
      <c r="JW6" s="42"/>
      <c r="JX6" s="42"/>
      <c r="JY6" s="42"/>
      <c r="JZ6" s="42"/>
      <c r="KA6" s="42"/>
      <c r="KB6" s="42"/>
      <c r="KC6" s="42"/>
      <c r="KD6" s="42"/>
      <c r="KE6" s="42"/>
      <c r="KF6" s="42"/>
      <c r="KG6" s="42"/>
      <c r="KH6" s="42"/>
      <c r="KI6" s="42"/>
      <c r="KJ6" s="42"/>
      <c r="KK6" s="42"/>
      <c r="KL6" s="42"/>
      <c r="KM6" s="42"/>
      <c r="KN6" s="42"/>
      <c r="KO6" s="42"/>
      <c r="KP6" s="42"/>
      <c r="KQ6" s="42"/>
      <c r="KR6" s="42"/>
      <c r="KS6" s="42"/>
      <c r="KT6" s="42"/>
      <c r="KU6" s="42"/>
      <c r="KV6" s="42"/>
      <c r="KW6" s="42"/>
      <c r="KX6" s="42"/>
      <c r="KY6" s="42"/>
      <c r="KZ6" s="42"/>
      <c r="LA6" s="42"/>
      <c r="LB6" s="42"/>
      <c r="LC6" s="42"/>
      <c r="LD6" s="42"/>
      <c r="LE6" s="42"/>
      <c r="LF6" s="42"/>
      <c r="LG6" s="42"/>
      <c r="LH6" s="42"/>
      <c r="LI6" s="42"/>
      <c r="LJ6" s="42"/>
      <c r="LK6" s="42"/>
      <c r="LL6" s="42"/>
      <c r="LM6" s="42"/>
      <c r="LN6" s="42"/>
      <c r="LO6" s="42"/>
      <c r="LP6" s="42"/>
      <c r="LQ6" s="42"/>
      <c r="LR6" s="42"/>
      <c r="LS6" s="42"/>
      <c r="LT6" s="42"/>
      <c r="LU6" s="42"/>
      <c r="LV6" s="42"/>
      <c r="LW6" s="42"/>
      <c r="LX6" s="42"/>
      <c r="LY6" s="42"/>
      <c r="LZ6" s="42"/>
      <c r="MA6" s="42"/>
      <c r="MB6" s="42"/>
      <c r="MC6" s="42"/>
      <c r="MD6" s="42"/>
      <c r="ME6" s="42"/>
      <c r="MF6" s="42"/>
      <c r="MG6" s="42"/>
      <c r="MH6" s="42"/>
      <c r="MI6" s="42"/>
      <c r="MJ6" s="42"/>
      <c r="MK6" s="42"/>
      <c r="ML6" s="42"/>
      <c r="MM6" s="42"/>
      <c r="MN6" s="42"/>
      <c r="MO6" s="42"/>
      <c r="MP6" s="42"/>
      <c r="MQ6" s="42"/>
      <c r="MR6" s="42"/>
      <c r="MS6" s="42"/>
      <c r="MT6" s="42"/>
      <c r="MU6" s="42"/>
      <c r="MV6" s="42"/>
      <c r="MW6" s="42"/>
      <c r="MX6" s="42"/>
      <c r="MY6" s="42"/>
      <c r="MZ6" s="42"/>
      <c r="NA6" s="42"/>
      <c r="NB6" s="42"/>
      <c r="NC6" s="42"/>
      <c r="ND6" s="42"/>
      <c r="NE6" s="42"/>
      <c r="NF6" s="42"/>
      <c r="NG6" s="42"/>
      <c r="NH6" s="42"/>
      <c r="NI6" s="42"/>
      <c r="NJ6" s="42"/>
      <c r="NK6" s="42"/>
      <c r="NL6" s="42"/>
      <c r="NM6" s="42"/>
      <c r="NN6" s="42"/>
      <c r="NO6" s="42"/>
      <c r="NP6" s="42"/>
      <c r="NQ6" s="42"/>
      <c r="NR6" s="42"/>
      <c r="NS6" s="42"/>
      <c r="NT6" s="42"/>
      <c r="NU6" s="42"/>
      <c r="NV6" s="42"/>
      <c r="NW6" s="42"/>
      <c r="NX6" s="42"/>
      <c r="NY6" s="42"/>
      <c r="NZ6" s="42"/>
      <c r="OA6" s="42"/>
      <c r="OB6" s="42"/>
      <c r="OC6" s="42"/>
      <c r="OD6" s="42"/>
      <c r="OE6" s="42"/>
      <c r="OF6" s="42"/>
      <c r="OG6" s="42"/>
      <c r="OH6" s="42"/>
      <c r="OI6" s="42"/>
      <c r="OJ6" s="42"/>
      <c r="OK6" s="42"/>
      <c r="OL6" s="42"/>
      <c r="OM6" s="42"/>
      <c r="ON6" s="42"/>
      <c r="OO6" s="42"/>
      <c r="OP6" s="42"/>
      <c r="OQ6" s="42"/>
      <c r="OR6" s="42"/>
      <c r="OS6" s="42"/>
      <c r="OT6" s="42"/>
      <c r="OU6" s="42"/>
      <c r="OV6" s="42"/>
      <c r="OW6" s="42"/>
      <c r="OX6" s="42"/>
      <c r="OY6" s="42"/>
      <c r="OZ6" s="42"/>
      <c r="PA6" s="42"/>
      <c r="PB6" s="42"/>
      <c r="PC6" s="42"/>
      <c r="PD6" s="42"/>
      <c r="PE6" s="42"/>
      <c r="PF6" s="42"/>
      <c r="PG6" s="42"/>
      <c r="PH6" s="42"/>
      <c r="PI6" s="42"/>
      <c r="PJ6" s="42"/>
      <c r="PK6" s="42"/>
      <c r="PL6" s="42"/>
      <c r="PM6" s="42"/>
      <c r="PN6" s="42"/>
      <c r="PO6" s="42"/>
      <c r="PP6" s="42"/>
      <c r="PQ6" s="42"/>
      <c r="PR6" s="42"/>
      <c r="PS6" s="42"/>
      <c r="PT6" s="42"/>
      <c r="PU6" s="42"/>
      <c r="PV6" s="42"/>
      <c r="PW6" s="42"/>
      <c r="PX6" s="42"/>
      <c r="PY6" s="42"/>
      <c r="PZ6" s="42"/>
      <c r="QA6" s="42"/>
      <c r="QB6" s="42"/>
      <c r="QC6" s="42"/>
      <c r="QD6" s="42"/>
      <c r="QE6" s="42"/>
      <c r="QF6" s="42"/>
      <c r="QG6" s="42"/>
      <c r="QH6" s="42"/>
      <c r="QI6" s="42"/>
      <c r="QJ6" s="42"/>
      <c r="QK6" s="42"/>
      <c r="QL6" s="42"/>
      <c r="QM6" s="42"/>
      <c r="QN6" s="42"/>
      <c r="QO6" s="42"/>
      <c r="QP6" s="42"/>
      <c r="QQ6" s="42"/>
      <c r="QR6" s="42"/>
      <c r="QS6" s="42"/>
      <c r="QT6" s="42"/>
      <c r="QU6" s="42"/>
      <c r="QV6" s="42"/>
      <c r="QW6" s="42"/>
      <c r="QX6" s="42"/>
      <c r="QY6" s="42"/>
      <c r="QZ6" s="42"/>
      <c r="RA6" s="42"/>
      <c r="RB6" s="42"/>
      <c r="RC6" s="42"/>
      <c r="RD6" s="42"/>
      <c r="RE6" s="42"/>
      <c r="RF6" s="42"/>
      <c r="RG6" s="42"/>
      <c r="RH6" s="42"/>
      <c r="RI6" s="42"/>
      <c r="RJ6" s="42"/>
      <c r="RK6" s="42"/>
      <c r="RL6" s="42"/>
      <c r="RM6" s="42"/>
      <c r="RN6" s="42"/>
      <c r="RO6" s="42"/>
      <c r="RP6" s="42"/>
      <c r="RQ6" s="42"/>
      <c r="RR6" s="42"/>
      <c r="RS6" s="42"/>
      <c r="RT6" s="42"/>
      <c r="RU6" s="42"/>
      <c r="RV6" s="42"/>
      <c r="RW6" s="42"/>
      <c r="RX6" s="42"/>
      <c r="RY6" s="42"/>
      <c r="RZ6" s="42"/>
      <c r="SA6" s="42"/>
      <c r="SB6" s="42"/>
      <c r="SC6" s="42"/>
      <c r="SD6" s="42"/>
      <c r="SE6" s="42"/>
      <c r="SF6" s="42"/>
      <c r="SG6" s="42"/>
      <c r="SH6" s="42"/>
      <c r="SI6" s="42"/>
      <c r="SJ6" s="42"/>
      <c r="SK6" s="42"/>
      <c r="SL6" s="42"/>
      <c r="SM6" s="42"/>
      <c r="SN6" s="42"/>
      <c r="SO6" s="42"/>
      <c r="SP6" s="42"/>
      <c r="SQ6" s="42"/>
      <c r="SR6" s="42"/>
      <c r="SS6" s="42"/>
      <c r="ST6" s="42"/>
      <c r="SU6" s="42"/>
      <c r="SV6" s="42"/>
      <c r="SW6" s="42"/>
      <c r="SX6" s="42"/>
      <c r="SY6" s="42"/>
      <c r="SZ6" s="42"/>
      <c r="TA6" s="42"/>
      <c r="TB6" s="42"/>
      <c r="TC6" s="42"/>
      <c r="TD6" s="42"/>
      <c r="TE6" s="42"/>
      <c r="TF6" s="42"/>
      <c r="TG6" s="42"/>
      <c r="TH6" s="42"/>
      <c r="TI6" s="42"/>
      <c r="TJ6" s="42"/>
      <c r="TK6" s="42"/>
      <c r="TL6" s="42"/>
      <c r="TM6" s="42"/>
      <c r="TN6" s="42"/>
      <c r="TO6" s="42"/>
      <c r="TP6" s="42"/>
      <c r="TQ6" s="42"/>
      <c r="TR6" s="42"/>
      <c r="TS6" s="42"/>
      <c r="TT6" s="42"/>
      <c r="TU6" s="42"/>
      <c r="TV6" s="42"/>
      <c r="TW6" s="42"/>
      <c r="TX6" s="42"/>
      <c r="TY6" s="42"/>
      <c r="TZ6" s="42"/>
      <c r="UA6" s="42"/>
      <c r="UB6" s="42"/>
      <c r="UC6" s="42"/>
      <c r="UD6" s="42"/>
      <c r="UE6" s="42"/>
      <c r="UF6" s="42"/>
      <c r="UG6" s="42"/>
      <c r="UH6" s="42"/>
      <c r="UI6" s="42"/>
      <c r="UJ6" s="42"/>
      <c r="UK6" s="42"/>
      <c r="UL6" s="42"/>
      <c r="UM6" s="42"/>
      <c r="UN6" s="42"/>
      <c r="UO6" s="42"/>
      <c r="UP6" s="42"/>
      <c r="UQ6" s="42"/>
      <c r="UR6" s="42"/>
      <c r="US6" s="42"/>
      <c r="UT6" s="42"/>
      <c r="UU6" s="42"/>
      <c r="UV6" s="42"/>
      <c r="UW6" s="42"/>
      <c r="UX6" s="42"/>
      <c r="UY6" s="42"/>
      <c r="UZ6" s="42"/>
      <c r="VA6" s="42"/>
      <c r="VB6" s="42"/>
      <c r="VC6" s="42"/>
      <c r="VD6" s="42"/>
      <c r="VE6" s="42"/>
      <c r="VF6" s="42"/>
      <c r="VG6" s="42"/>
      <c r="VH6" s="42"/>
      <c r="VI6" s="42"/>
      <c r="VJ6" s="42"/>
      <c r="VK6" s="42"/>
      <c r="VL6" s="42"/>
      <c r="VM6" s="42"/>
      <c r="VN6" s="42"/>
      <c r="VO6" s="42"/>
      <c r="VP6" s="42"/>
      <c r="VQ6" s="42"/>
      <c r="VR6" s="42"/>
      <c r="VS6" s="42"/>
      <c r="VT6" s="42"/>
      <c r="VU6" s="42"/>
      <c r="VV6" s="42"/>
      <c r="VW6" s="42"/>
      <c r="VX6" s="42"/>
      <c r="VY6" s="42"/>
      <c r="VZ6" s="42"/>
      <c r="WA6" s="42"/>
      <c r="WB6" s="42"/>
      <c r="WC6" s="42"/>
      <c r="WD6" s="42"/>
      <c r="WE6" s="42"/>
      <c r="WF6" s="42"/>
      <c r="WG6" s="42"/>
      <c r="WH6" s="42"/>
      <c r="WI6" s="42"/>
      <c r="WJ6" s="42"/>
      <c r="WK6" s="42"/>
      <c r="WL6" s="42"/>
      <c r="WM6" s="42"/>
      <c r="WN6" s="42"/>
      <c r="WO6" s="42"/>
      <c r="WP6" s="42"/>
      <c r="WQ6" s="42"/>
      <c r="WR6" s="42"/>
      <c r="WS6" s="42"/>
      <c r="WT6" s="42"/>
      <c r="WU6" s="42"/>
      <c r="WV6" s="42"/>
      <c r="WW6" s="42"/>
      <c r="WX6" s="42"/>
      <c r="WY6" s="42"/>
      <c r="WZ6" s="42"/>
      <c r="XA6" s="42"/>
      <c r="XB6" s="42"/>
      <c r="XC6" s="42"/>
      <c r="XD6" s="42"/>
      <c r="XE6" s="42"/>
      <c r="XF6" s="42"/>
      <c r="XG6" s="42"/>
      <c r="XH6" s="42"/>
      <c r="XI6" s="42"/>
      <c r="XJ6" s="42"/>
      <c r="XK6" s="42"/>
      <c r="XL6" s="42"/>
      <c r="XM6" s="42"/>
      <c r="XN6" s="42"/>
      <c r="XO6" s="42"/>
      <c r="XP6" s="42"/>
      <c r="XQ6" s="42"/>
      <c r="XR6" s="42"/>
      <c r="XS6" s="42"/>
      <c r="XT6" s="42"/>
      <c r="XU6" s="42"/>
      <c r="XV6" s="42"/>
      <c r="XW6" s="42"/>
      <c r="XX6" s="42"/>
      <c r="XY6" s="42"/>
      <c r="XZ6" s="42"/>
      <c r="YA6" s="42"/>
      <c r="YB6" s="42"/>
      <c r="YC6" s="42"/>
      <c r="YD6" s="42"/>
      <c r="YE6" s="42"/>
      <c r="YF6" s="42"/>
      <c r="YG6" s="42"/>
      <c r="YH6" s="42"/>
      <c r="YI6" s="42"/>
      <c r="YJ6" s="42"/>
      <c r="YK6" s="42"/>
      <c r="YL6" s="42"/>
      <c r="YM6" s="42"/>
      <c r="YN6" s="42"/>
      <c r="YO6" s="42"/>
      <c r="YP6" s="42"/>
      <c r="YQ6" s="42"/>
      <c r="YR6" s="42"/>
      <c r="YS6" s="42"/>
      <c r="YT6" s="42"/>
      <c r="YU6" s="42"/>
      <c r="YV6" s="42"/>
      <c r="YW6" s="42"/>
      <c r="YX6" s="42"/>
      <c r="YY6" s="42"/>
      <c r="YZ6" s="42"/>
      <c r="ZA6" s="42"/>
      <c r="ZB6" s="42"/>
      <c r="ZC6" s="42"/>
      <c r="ZD6" s="42"/>
      <c r="ZE6" s="42"/>
      <c r="ZF6" s="42"/>
      <c r="ZG6" s="42"/>
      <c r="ZH6" s="42"/>
      <c r="ZI6" s="42"/>
      <c r="ZJ6" s="42"/>
      <c r="ZK6" s="42"/>
      <c r="ZL6" s="42"/>
      <c r="ZM6" s="42"/>
      <c r="ZN6" s="42"/>
      <c r="ZO6" s="42"/>
      <c r="ZP6" s="42"/>
      <c r="ZQ6" s="42"/>
      <c r="ZR6" s="42"/>
      <c r="ZS6" s="42"/>
      <c r="ZT6" s="42"/>
      <c r="ZU6" s="42"/>
      <c r="ZV6" s="42"/>
      <c r="ZW6" s="42"/>
      <c r="ZX6" s="42"/>
      <c r="ZY6" s="42"/>
      <c r="ZZ6" s="42"/>
      <c r="AAA6" s="42"/>
      <c r="AAB6" s="42"/>
      <c r="AAC6" s="42"/>
      <c r="AAD6" s="42"/>
      <c r="AAE6" s="42"/>
      <c r="AAF6" s="42"/>
      <c r="AAG6" s="42"/>
      <c r="AAH6" s="42"/>
      <c r="AAI6" s="42"/>
      <c r="AAJ6" s="42"/>
      <c r="AAK6" s="42"/>
      <c r="AAL6" s="42"/>
      <c r="AAM6" s="42"/>
      <c r="AAN6" s="42"/>
      <c r="AAO6" s="42"/>
      <c r="AAP6" s="42"/>
      <c r="AAQ6" s="42"/>
      <c r="AAR6" s="42"/>
      <c r="AAS6" s="42"/>
      <c r="AAT6" s="42"/>
      <c r="AAU6" s="42"/>
      <c r="AAV6" s="42"/>
      <c r="AAW6" s="42"/>
      <c r="AAX6" s="42"/>
      <c r="AAY6" s="42"/>
      <c r="AAZ6" s="42"/>
      <c r="ABA6" s="42"/>
      <c r="ABB6" s="42"/>
      <c r="ABC6" s="42"/>
      <c r="ABD6" s="42"/>
      <c r="ABE6" s="42"/>
      <c r="ABF6" s="42"/>
      <c r="ABG6" s="42"/>
      <c r="ABH6" s="42"/>
      <c r="ABI6" s="42"/>
      <c r="ABJ6" s="42"/>
      <c r="ABK6" s="42"/>
      <c r="ABL6" s="42"/>
      <c r="ABM6" s="42"/>
      <c r="ABN6" s="42"/>
      <c r="ABO6" s="42"/>
      <c r="ABP6" s="42"/>
      <c r="ABQ6" s="42"/>
      <c r="ABR6" s="42"/>
      <c r="ABS6" s="42"/>
      <c r="ABT6" s="42"/>
      <c r="ABU6" s="42"/>
      <c r="ABV6" s="42"/>
      <c r="ABW6" s="42"/>
      <c r="ABX6" s="42"/>
      <c r="ABY6" s="42"/>
      <c r="ABZ6" s="42"/>
      <c r="ACA6" s="42"/>
      <c r="ACB6" s="42"/>
      <c r="ACC6" s="42"/>
      <c r="ACD6" s="42"/>
      <c r="ACE6" s="42"/>
      <c r="ACF6" s="42"/>
      <c r="ACG6" s="42"/>
      <c r="ACH6" s="42"/>
      <c r="ACI6" s="42"/>
      <c r="ACJ6" s="42"/>
      <c r="ACK6" s="42"/>
      <c r="ACL6" s="42"/>
      <c r="ACM6" s="42"/>
      <c r="ACN6" s="42"/>
      <c r="ACO6" s="42"/>
      <c r="ACP6" s="42"/>
      <c r="ACQ6" s="42"/>
      <c r="ACR6" s="42"/>
      <c r="ACS6" s="42"/>
      <c r="ACT6" s="42"/>
      <c r="ACU6" s="42"/>
      <c r="ACV6" s="42"/>
      <c r="ACW6" s="42"/>
      <c r="ACX6" s="42"/>
      <c r="ACY6" s="42"/>
      <c r="ACZ6" s="42"/>
      <c r="ADA6" s="42"/>
      <c r="ADB6" s="42"/>
      <c r="ADC6" s="42"/>
      <c r="ADD6" s="42"/>
      <c r="ADE6" s="42"/>
      <c r="ADF6" s="42"/>
      <c r="ADG6" s="42"/>
      <c r="ADH6" s="42"/>
      <c r="ADI6" s="42"/>
      <c r="ADJ6" s="42"/>
      <c r="ADK6" s="42"/>
      <c r="ADL6" s="42"/>
      <c r="ADM6" s="42"/>
      <c r="ADN6" s="42"/>
      <c r="ADO6" s="42"/>
      <c r="ADP6" s="42"/>
      <c r="ADQ6" s="42"/>
      <c r="ADR6" s="42"/>
      <c r="ADS6" s="42"/>
      <c r="ADT6" s="42"/>
      <c r="ADU6" s="42"/>
      <c r="ADV6" s="42"/>
      <c r="ADW6" s="42"/>
      <c r="ADX6" s="42"/>
      <c r="ADY6" s="42"/>
      <c r="ADZ6" s="42"/>
      <c r="AEA6" s="42"/>
      <c r="AEB6" s="42"/>
      <c r="AEC6" s="42"/>
      <c r="AED6" s="42"/>
      <c r="AEE6" s="42"/>
      <c r="AEF6" s="42"/>
      <c r="AEG6" s="42"/>
      <c r="AEH6" s="42"/>
      <c r="AEI6" s="42"/>
      <c r="AEJ6" s="42"/>
      <c r="AEK6" s="42"/>
      <c r="AEL6" s="42"/>
      <c r="AEM6" s="42"/>
      <c r="AEN6" s="42"/>
      <c r="AEO6" s="42"/>
      <c r="AEP6" s="42"/>
      <c r="AEQ6" s="42"/>
      <c r="AER6" s="42"/>
      <c r="AES6" s="42"/>
      <c r="AET6" s="42"/>
      <c r="AEU6" s="42"/>
      <c r="AEV6" s="42"/>
      <c r="AEW6" s="42"/>
      <c r="AEX6" s="42"/>
      <c r="AEY6" s="42"/>
      <c r="AEZ6" s="42"/>
      <c r="AFA6" s="42"/>
      <c r="AFB6" s="42"/>
      <c r="AFC6" s="42"/>
      <c r="AFD6" s="42"/>
      <c r="AFE6" s="42"/>
      <c r="AFF6" s="42"/>
      <c r="AFG6" s="42"/>
      <c r="AFH6" s="42"/>
      <c r="AFI6" s="42"/>
      <c r="AFJ6" s="42"/>
      <c r="AFK6" s="42"/>
      <c r="AFL6" s="42"/>
      <c r="AFM6" s="42"/>
      <c r="AFN6" s="42"/>
      <c r="AFO6" s="42"/>
      <c r="AFP6" s="42"/>
      <c r="AFQ6" s="42"/>
      <c r="AFR6" s="42"/>
      <c r="AFS6" s="42"/>
      <c r="AFT6" s="42"/>
      <c r="AFU6" s="42"/>
      <c r="AFV6" s="42"/>
      <c r="AFW6" s="42"/>
      <c r="AFX6" s="42"/>
      <c r="AFY6" s="42"/>
      <c r="AFZ6" s="42"/>
      <c r="AGA6" s="42"/>
      <c r="AGB6" s="42"/>
      <c r="AGC6" s="42"/>
      <c r="AGD6" s="42"/>
      <c r="AGE6" s="42"/>
      <c r="AGF6" s="42"/>
      <c r="AGG6" s="42"/>
      <c r="AGH6" s="42"/>
      <c r="AGI6" s="42"/>
      <c r="AGJ6" s="42"/>
      <c r="AGK6" s="42"/>
      <c r="AGL6" s="42"/>
      <c r="AGM6" s="42"/>
      <c r="AGN6" s="42"/>
      <c r="AGO6" s="42"/>
      <c r="AGP6" s="42"/>
      <c r="AGQ6" s="42"/>
      <c r="AGR6" s="42"/>
      <c r="AGS6" s="42"/>
      <c r="AGT6" s="42"/>
      <c r="AGU6" s="42"/>
      <c r="AGV6" s="42"/>
      <c r="AGW6" s="42"/>
      <c r="AGX6" s="42"/>
      <c r="AGY6" s="42"/>
      <c r="AGZ6" s="42"/>
      <c r="AHA6" s="42"/>
      <c r="AHB6" s="42"/>
      <c r="AHC6" s="42"/>
      <c r="AHD6" s="42"/>
      <c r="AHE6" s="42"/>
      <c r="AHF6" s="42"/>
      <c r="AHG6" s="42"/>
      <c r="AHH6" s="42"/>
      <c r="AHI6" s="42"/>
      <c r="AHJ6" s="42"/>
      <c r="AHK6" s="42"/>
      <c r="AHL6" s="42"/>
      <c r="AHM6" s="42"/>
      <c r="AHN6" s="42"/>
      <c r="AHO6" s="42"/>
      <c r="AHP6" s="42"/>
      <c r="AHQ6" s="42"/>
      <c r="AHR6" s="42"/>
      <c r="AHS6" s="42"/>
      <c r="AHT6" s="42"/>
      <c r="AHU6" s="42"/>
      <c r="AHV6" s="42"/>
      <c r="AHW6" s="42"/>
      <c r="AHX6" s="42"/>
      <c r="AHY6" s="42"/>
      <c r="AHZ6" s="42"/>
      <c r="AIA6" s="42"/>
      <c r="AIB6" s="42"/>
      <c r="AIC6" s="42"/>
      <c r="AID6" s="42"/>
      <c r="AIE6" s="42"/>
      <c r="AIF6" s="42"/>
      <c r="AIG6" s="42"/>
      <c r="AIH6" s="42"/>
      <c r="AII6" s="42"/>
      <c r="AIJ6" s="42"/>
      <c r="AIK6" s="42"/>
      <c r="AIL6" s="42"/>
      <c r="AIM6" s="42"/>
      <c r="AIN6" s="42"/>
      <c r="AIO6" s="42"/>
      <c r="AIP6" s="42"/>
      <c r="AIQ6" s="42"/>
      <c r="AIR6" s="42"/>
      <c r="AIS6" s="42"/>
      <c r="AIT6" s="42"/>
      <c r="AIU6" s="42"/>
      <c r="AIV6" s="42"/>
      <c r="AIW6" s="42"/>
      <c r="AIX6" s="42"/>
      <c r="AIY6" s="42"/>
      <c r="AIZ6" s="42"/>
      <c r="AJA6" s="42"/>
      <c r="AJB6" s="42"/>
      <c r="AJC6" s="42"/>
      <c r="AJD6" s="42"/>
      <c r="AJE6" s="42"/>
      <c r="AJF6" s="42"/>
      <c r="AJG6" s="42"/>
      <c r="AJH6" s="42"/>
      <c r="AJI6" s="42"/>
      <c r="AJJ6" s="42"/>
      <c r="AJK6" s="42"/>
      <c r="AJL6" s="42"/>
      <c r="AJM6" s="42"/>
      <c r="AJN6" s="42"/>
      <c r="AJO6" s="42"/>
      <c r="AJP6" s="42"/>
      <c r="AJQ6" s="42"/>
      <c r="AJR6" s="42"/>
      <c r="AJS6" s="42"/>
      <c r="AJT6" s="42"/>
      <c r="AJU6" s="42"/>
      <c r="AJV6" s="42"/>
      <c r="AJW6" s="42"/>
      <c r="AJX6" s="42"/>
      <c r="AJY6" s="42"/>
      <c r="AJZ6" s="42"/>
      <c r="AKA6" s="42"/>
      <c r="AKB6" s="42"/>
      <c r="AKC6" s="42"/>
      <c r="AKD6" s="42"/>
      <c r="AKE6" s="42"/>
      <c r="AKF6" s="42"/>
      <c r="AKG6" s="42"/>
      <c r="AKH6" s="42"/>
      <c r="AKI6" s="42"/>
      <c r="AKJ6" s="42"/>
      <c r="AKK6" s="42"/>
      <c r="AKL6" s="42"/>
      <c r="AKM6" s="42"/>
      <c r="AKN6" s="42"/>
      <c r="AKO6" s="42"/>
      <c r="AKP6" s="42"/>
      <c r="AKQ6" s="42"/>
      <c r="AKR6" s="42"/>
      <c r="AKS6" s="42"/>
      <c r="AKT6" s="42"/>
      <c r="AKU6" s="42"/>
      <c r="AKV6" s="42"/>
      <c r="AKW6" s="42"/>
      <c r="AKX6" s="42"/>
      <c r="AKY6" s="42"/>
      <c r="AKZ6" s="42"/>
      <c r="ALA6" s="42"/>
      <c r="ALB6" s="42"/>
      <c r="ALC6" s="42"/>
      <c r="ALD6" s="42"/>
      <c r="ALE6" s="42"/>
      <c r="ALF6" s="42"/>
      <c r="ALG6" s="42"/>
      <c r="ALH6" s="42"/>
      <c r="ALI6" s="42"/>
      <c r="ALJ6" s="42"/>
      <c r="ALK6" s="42"/>
      <c r="ALL6" s="42"/>
      <c r="ALM6" s="42"/>
      <c r="ALN6" s="42"/>
      <c r="ALO6" s="42"/>
      <c r="ALP6" s="42"/>
      <c r="ALQ6" s="42"/>
      <c r="ALR6" s="42"/>
      <c r="ALS6" s="42"/>
      <c r="ALT6" s="42"/>
      <c r="ALU6" s="42"/>
      <c r="ALV6" s="42"/>
      <c r="ALW6" s="42"/>
      <c r="ALX6" s="42"/>
      <c r="ALY6" s="42"/>
      <c r="ALZ6" s="42"/>
      <c r="AMA6" s="42"/>
      <c r="AMB6" s="42"/>
      <c r="AMC6" s="42"/>
      <c r="AMD6" s="42"/>
      <c r="AME6" s="42"/>
      <c r="AMF6" s="42"/>
      <c r="AMG6" s="42"/>
      <c r="AMH6" s="42"/>
      <c r="AMI6" s="42"/>
      <c r="AMJ6" s="42"/>
      <c r="AMK6" s="42"/>
      <c r="AML6" s="42"/>
      <c r="AMM6" s="42"/>
      <c r="AMN6" s="42"/>
      <c r="AMO6" s="42"/>
      <c r="AMP6" s="42"/>
      <c r="AMQ6" s="42"/>
      <c r="AMR6" s="42"/>
      <c r="AMS6" s="42"/>
      <c r="AMT6" s="42"/>
      <c r="AMU6" s="42"/>
      <c r="AMV6" s="42"/>
      <c r="AMW6" s="42"/>
      <c r="AMX6" s="42"/>
      <c r="AMY6" s="42"/>
      <c r="AMZ6" s="42"/>
      <c r="ANA6" s="42"/>
      <c r="ANB6" s="42"/>
      <c r="ANC6" s="42"/>
      <c r="AND6" s="42"/>
      <c r="ANE6" s="42"/>
      <c r="ANF6" s="42"/>
      <c r="ANG6" s="42"/>
      <c r="ANH6" s="42"/>
      <c r="ANI6" s="42"/>
      <c r="ANJ6" s="42"/>
      <c r="ANK6" s="42"/>
      <c r="ANL6" s="42"/>
      <c r="ANM6" s="42"/>
      <c r="ANN6" s="42"/>
      <c r="ANO6" s="42"/>
      <c r="ANP6" s="42"/>
      <c r="ANQ6" s="42"/>
      <c r="ANR6" s="42"/>
      <c r="ANS6" s="42"/>
      <c r="ANT6" s="42"/>
      <c r="ANU6" s="42"/>
      <c r="ANV6" s="42"/>
      <c r="ANW6" s="42"/>
      <c r="ANX6" s="42"/>
      <c r="ANY6" s="42"/>
      <c r="ANZ6" s="42"/>
      <c r="AOA6" s="42"/>
      <c r="AOB6" s="42"/>
      <c r="AOC6" s="42"/>
      <c r="AOD6" s="42"/>
      <c r="AOE6" s="42"/>
      <c r="AOF6" s="42"/>
      <c r="AOG6" s="42"/>
      <c r="AOH6" s="42"/>
      <c r="AOI6" s="42"/>
      <c r="AOJ6" s="42"/>
      <c r="AOK6" s="42"/>
      <c r="AOL6" s="42"/>
      <c r="AOM6" s="42"/>
      <c r="AON6" s="42"/>
      <c r="AOO6" s="42"/>
      <c r="AOP6" s="42"/>
      <c r="AOQ6" s="42"/>
      <c r="AOR6" s="42"/>
      <c r="AOS6" s="42"/>
      <c r="AOT6" s="42"/>
      <c r="AOU6" s="42"/>
      <c r="AOV6" s="42"/>
      <c r="AOW6" s="42"/>
      <c r="AOX6" s="42"/>
      <c r="AOY6" s="42"/>
      <c r="AOZ6" s="42"/>
      <c r="APA6" s="42"/>
      <c r="APB6" s="42"/>
      <c r="APC6" s="42"/>
      <c r="APD6" s="42"/>
      <c r="APE6" s="42"/>
      <c r="APF6" s="42"/>
      <c r="APG6" s="42"/>
      <c r="APH6" s="42"/>
      <c r="API6" s="42"/>
      <c r="APJ6" s="42"/>
      <c r="APK6" s="42"/>
      <c r="APL6" s="42"/>
      <c r="APM6" s="42"/>
      <c r="APN6" s="42"/>
      <c r="APO6" s="42"/>
      <c r="APP6" s="42"/>
      <c r="APQ6" s="42"/>
      <c r="APR6" s="42"/>
      <c r="APS6" s="42"/>
      <c r="APT6" s="42"/>
      <c r="APU6" s="42"/>
      <c r="APV6" s="42"/>
      <c r="APW6" s="42"/>
      <c r="APX6" s="42"/>
      <c r="APY6" s="42"/>
      <c r="APZ6" s="42"/>
      <c r="AQA6" s="42"/>
      <c r="AQB6" s="42"/>
      <c r="AQC6" s="42"/>
      <c r="AQD6" s="42"/>
      <c r="AQE6" s="42"/>
      <c r="AQF6" s="42"/>
      <c r="AQG6" s="42"/>
      <c r="AQH6" s="42"/>
      <c r="AQI6" s="42"/>
      <c r="AQJ6" s="42"/>
      <c r="AQK6" s="42"/>
      <c r="AQL6" s="42"/>
      <c r="AQM6" s="42"/>
      <c r="AQN6" s="42"/>
      <c r="AQO6" s="42"/>
      <c r="AQP6" s="42"/>
      <c r="AQQ6" s="42"/>
      <c r="AQR6" s="42"/>
      <c r="AQS6" s="42"/>
      <c r="AQT6" s="42"/>
      <c r="AQU6" s="42"/>
      <c r="AQV6" s="42"/>
      <c r="AQW6" s="42"/>
      <c r="AQX6" s="42"/>
      <c r="AQY6" s="42"/>
      <c r="AQZ6" s="42"/>
      <c r="ARA6" s="42"/>
      <c r="ARB6" s="42"/>
      <c r="ARC6" s="42"/>
      <c r="ARD6" s="42"/>
      <c r="ARE6" s="42"/>
      <c r="ARF6" s="42"/>
      <c r="ARG6" s="42"/>
      <c r="ARH6" s="42"/>
      <c r="ARI6" s="42"/>
      <c r="ARJ6" s="42"/>
      <c r="ARK6" s="42"/>
      <c r="ARL6" s="42"/>
      <c r="ARM6" s="42"/>
      <c r="ARN6" s="42"/>
      <c r="ARO6" s="42"/>
      <c r="ARP6" s="42"/>
      <c r="ARQ6" s="42"/>
      <c r="ARR6" s="42"/>
      <c r="ARS6" s="42"/>
      <c r="ART6" s="42"/>
      <c r="ARU6" s="42"/>
      <c r="ARV6" s="42"/>
      <c r="ARW6" s="42"/>
      <c r="ARX6" s="42"/>
      <c r="ARY6" s="42"/>
      <c r="ARZ6" s="42"/>
      <c r="ASA6" s="42"/>
      <c r="ASB6" s="42"/>
      <c r="ASC6" s="42"/>
      <c r="ASD6" s="42"/>
      <c r="ASE6" s="42"/>
      <c r="ASF6" s="42"/>
      <c r="ASG6" s="42"/>
      <c r="ASH6" s="42"/>
      <c r="ASI6" s="42"/>
      <c r="ASJ6" s="42"/>
      <c r="ASK6" s="42"/>
      <c r="ASL6" s="42"/>
      <c r="ASM6" s="42"/>
      <c r="ASN6" s="42"/>
      <c r="ASO6" s="42"/>
      <c r="ASP6" s="42"/>
      <c r="ASQ6" s="42"/>
      <c r="ASR6" s="42"/>
      <c r="ASS6" s="42"/>
      <c r="AST6" s="42"/>
      <c r="ASU6" s="42"/>
      <c r="ASV6" s="42"/>
      <c r="ASW6" s="42"/>
      <c r="ASX6" s="42"/>
      <c r="ASY6" s="42"/>
      <c r="ASZ6" s="42"/>
      <c r="ATA6" s="42"/>
      <c r="ATB6" s="42"/>
      <c r="ATC6" s="42"/>
      <c r="ATD6" s="42"/>
      <c r="ATE6" s="42"/>
      <c r="ATF6" s="42"/>
      <c r="ATG6" s="42"/>
      <c r="ATH6" s="42"/>
      <c r="ATI6" s="42"/>
      <c r="ATJ6" s="42"/>
      <c r="ATK6" s="42"/>
      <c r="ATL6" s="42"/>
      <c r="ATM6" s="42"/>
      <c r="ATN6" s="42"/>
      <c r="ATO6" s="42"/>
      <c r="ATP6" s="42"/>
      <c r="ATQ6" s="42"/>
      <c r="ATR6" s="42"/>
      <c r="ATS6" s="42"/>
      <c r="ATT6" s="42"/>
      <c r="ATU6" s="42"/>
      <c r="ATV6" s="42"/>
      <c r="ATW6" s="42"/>
      <c r="ATX6" s="42"/>
      <c r="ATY6" s="42"/>
      <c r="ATZ6" s="42"/>
      <c r="AUA6" s="42"/>
      <c r="AUB6" s="42"/>
      <c r="AUC6" s="42"/>
      <c r="AUD6" s="42"/>
      <c r="AUE6" s="42"/>
      <c r="AUF6" s="42"/>
      <c r="AUG6" s="42"/>
      <c r="AUH6" s="42"/>
      <c r="AUI6" s="42"/>
      <c r="AUJ6" s="42"/>
      <c r="AUK6" s="42"/>
      <c r="AUL6" s="42"/>
      <c r="AUM6" s="42"/>
      <c r="AUN6" s="42"/>
      <c r="AUO6" s="42"/>
      <c r="AUP6" s="42"/>
      <c r="AUQ6" s="42"/>
      <c r="AUR6" s="42"/>
      <c r="AUS6" s="42"/>
      <c r="AUT6" s="42"/>
      <c r="AUU6" s="42"/>
      <c r="AUV6" s="42"/>
      <c r="AUW6" s="42"/>
      <c r="AUX6" s="42"/>
      <c r="AUY6" s="42"/>
      <c r="AUZ6" s="42"/>
      <c r="AVA6" s="42"/>
      <c r="AVB6" s="42"/>
      <c r="AVC6" s="42"/>
      <c r="AVD6" s="42"/>
      <c r="AVE6" s="42"/>
      <c r="AVF6" s="42"/>
      <c r="AVG6" s="42"/>
      <c r="AVH6" s="42"/>
      <c r="AVI6" s="42"/>
      <c r="AVJ6" s="42"/>
      <c r="AVK6" s="42"/>
      <c r="AVL6" s="42"/>
      <c r="AVM6" s="42"/>
      <c r="AVN6" s="42"/>
      <c r="AVO6" s="42"/>
      <c r="AVP6" s="42"/>
      <c r="AVQ6" s="42"/>
      <c r="AVR6" s="42"/>
      <c r="AVS6" s="42"/>
      <c r="AVT6" s="42"/>
      <c r="AVU6" s="42"/>
      <c r="AVV6" s="42"/>
      <c r="AVW6" s="42"/>
      <c r="AVX6" s="42"/>
      <c r="AVY6" s="42"/>
      <c r="AVZ6" s="42"/>
      <c r="AWA6" s="42"/>
      <c r="AWB6" s="42"/>
      <c r="AWC6" s="42"/>
      <c r="AWD6" s="42"/>
      <c r="AWE6" s="42"/>
      <c r="AWF6" s="42"/>
      <c r="AWG6" s="42"/>
      <c r="AWH6" s="42"/>
      <c r="AWI6" s="42"/>
      <c r="AWJ6" s="42"/>
      <c r="AWK6" s="42"/>
      <c r="AWL6" s="42"/>
      <c r="AWM6" s="42"/>
      <c r="AWN6" s="42"/>
      <c r="AWO6" s="42"/>
      <c r="AWP6" s="42"/>
      <c r="AWQ6" s="42"/>
      <c r="AWR6" s="42"/>
      <c r="AWS6" s="42"/>
      <c r="AWT6" s="42"/>
      <c r="AWU6" s="42"/>
      <c r="AWV6" s="42"/>
      <c r="AWW6" s="42"/>
      <c r="AWX6" s="42"/>
      <c r="AWY6" s="42"/>
      <c r="AWZ6" s="42"/>
      <c r="AXA6" s="42"/>
      <c r="AXB6" s="42"/>
      <c r="AXC6" s="42"/>
      <c r="AXD6" s="42"/>
      <c r="AXE6" s="42"/>
      <c r="AXF6" s="42"/>
      <c r="AXG6" s="42"/>
      <c r="AXH6" s="42"/>
      <c r="AXI6" s="42"/>
      <c r="AXJ6" s="42"/>
      <c r="AXK6" s="42"/>
      <c r="AXL6" s="42"/>
      <c r="AXM6" s="42"/>
      <c r="AXN6" s="42"/>
      <c r="AXO6" s="42"/>
      <c r="AXP6" s="42"/>
      <c r="AXQ6" s="42"/>
      <c r="AXR6" s="42"/>
      <c r="AXS6" s="42"/>
      <c r="AXT6" s="42"/>
      <c r="AXU6" s="42"/>
      <c r="AXV6" s="42"/>
      <c r="AXW6" s="42"/>
      <c r="AXX6" s="42"/>
      <c r="AXY6" s="42"/>
      <c r="AXZ6" s="42"/>
      <c r="AYA6" s="42"/>
      <c r="AYB6" s="42"/>
      <c r="AYC6" s="42"/>
      <c r="AYD6" s="42"/>
      <c r="AYE6" s="42"/>
      <c r="AYF6" s="42"/>
      <c r="AYG6" s="42"/>
      <c r="AYH6" s="42"/>
      <c r="AYI6" s="42"/>
      <c r="AYJ6" s="42"/>
      <c r="AYK6" s="42"/>
      <c r="AYL6" s="42"/>
      <c r="AYM6" s="42"/>
      <c r="AYN6" s="42"/>
      <c r="AYO6" s="42"/>
      <c r="AYP6" s="42"/>
      <c r="AYQ6" s="42"/>
      <c r="AYR6" s="42"/>
      <c r="AYS6" s="42"/>
      <c r="AYT6" s="42"/>
      <c r="AYU6" s="42"/>
      <c r="AYV6" s="42"/>
      <c r="AYW6" s="42"/>
      <c r="AYX6" s="42"/>
      <c r="AYY6" s="42"/>
      <c r="AYZ6" s="42"/>
      <c r="AZA6" s="42"/>
      <c r="AZB6" s="42"/>
      <c r="AZC6" s="42"/>
      <c r="AZD6" s="42"/>
      <c r="AZE6" s="42"/>
      <c r="AZF6" s="42"/>
      <c r="AZG6" s="42"/>
      <c r="AZH6" s="42"/>
      <c r="AZI6" s="42"/>
      <c r="AZJ6" s="42"/>
      <c r="AZK6" s="42"/>
      <c r="AZL6" s="42"/>
      <c r="AZM6" s="42"/>
      <c r="AZN6" s="42"/>
      <c r="AZO6" s="42"/>
      <c r="AZP6" s="42"/>
      <c r="AZQ6" s="42"/>
      <c r="AZR6" s="42"/>
      <c r="AZS6" s="42"/>
      <c r="AZT6" s="42"/>
      <c r="AZU6" s="42"/>
      <c r="AZV6" s="42"/>
      <c r="AZW6" s="42"/>
      <c r="AZX6" s="42"/>
      <c r="AZY6" s="42"/>
      <c r="AZZ6" s="42"/>
      <c r="BAA6" s="42"/>
      <c r="BAB6" s="42"/>
      <c r="BAC6" s="42"/>
      <c r="BAD6" s="42"/>
      <c r="BAE6" s="42"/>
      <c r="BAF6" s="42"/>
      <c r="BAG6" s="42"/>
      <c r="BAH6" s="42"/>
      <c r="BAI6" s="42"/>
      <c r="BAJ6" s="42"/>
      <c r="BAK6" s="42"/>
      <c r="BAL6" s="42"/>
      <c r="BAM6" s="42"/>
      <c r="BAN6" s="42"/>
      <c r="BAO6" s="42"/>
      <c r="BAP6" s="42"/>
      <c r="BAQ6" s="42"/>
      <c r="BAR6" s="42"/>
      <c r="BAS6" s="42"/>
      <c r="BAT6" s="42"/>
      <c r="BAU6" s="42"/>
      <c r="BAV6" s="42"/>
      <c r="BAW6" s="42"/>
      <c r="BAX6" s="42"/>
      <c r="BAY6" s="42"/>
      <c r="BAZ6" s="42"/>
      <c r="BBA6" s="42"/>
      <c r="BBB6" s="42"/>
      <c r="BBC6" s="42"/>
      <c r="BBD6" s="42"/>
      <c r="BBE6" s="42"/>
      <c r="BBF6" s="42"/>
      <c r="BBG6" s="42"/>
      <c r="BBH6" s="42"/>
      <c r="BBI6" s="42"/>
      <c r="BBJ6" s="42"/>
      <c r="BBK6" s="42"/>
      <c r="BBL6" s="42"/>
      <c r="BBM6" s="42"/>
      <c r="BBN6" s="42"/>
      <c r="BBO6" s="42"/>
      <c r="BBP6" s="42"/>
      <c r="BBQ6" s="42"/>
      <c r="BBR6" s="42"/>
      <c r="BBS6" s="42"/>
      <c r="BBT6" s="42"/>
      <c r="BBU6" s="42"/>
      <c r="BBV6" s="42"/>
      <c r="BBW6" s="42"/>
      <c r="BBX6" s="42"/>
      <c r="BBY6" s="42"/>
      <c r="BBZ6" s="42"/>
      <c r="BCA6" s="42"/>
      <c r="BCB6" s="42"/>
      <c r="BCC6" s="42"/>
      <c r="BCD6" s="42"/>
      <c r="BCE6" s="42"/>
      <c r="BCF6" s="42"/>
      <c r="BCG6" s="42"/>
      <c r="BCH6" s="42"/>
      <c r="BCI6" s="42"/>
      <c r="BCJ6" s="42"/>
      <c r="BCK6" s="42"/>
      <c r="BCL6" s="42"/>
      <c r="BCM6" s="42"/>
      <c r="BCN6" s="42"/>
      <c r="BCO6" s="42"/>
      <c r="BCP6" s="42"/>
      <c r="BCQ6" s="42"/>
      <c r="BCR6" s="42"/>
      <c r="BCS6" s="42"/>
      <c r="BCT6" s="42"/>
      <c r="BCU6" s="42"/>
      <c r="BCV6" s="42"/>
      <c r="BCW6" s="42"/>
      <c r="BCX6" s="42"/>
      <c r="BCY6" s="42"/>
      <c r="BCZ6" s="42"/>
      <c r="BDA6" s="42"/>
      <c r="BDB6" s="42"/>
      <c r="BDC6" s="42"/>
      <c r="BDD6" s="42"/>
      <c r="BDE6" s="42"/>
      <c r="BDF6" s="42"/>
      <c r="BDG6" s="42"/>
      <c r="BDH6" s="42"/>
      <c r="BDI6" s="42"/>
      <c r="BDJ6" s="42"/>
      <c r="BDK6" s="42"/>
      <c r="BDL6" s="42"/>
      <c r="BDM6" s="42"/>
      <c r="BDN6" s="42"/>
      <c r="BDO6" s="42"/>
      <c r="BDP6" s="42"/>
      <c r="BDQ6" s="42"/>
      <c r="BDR6" s="42"/>
      <c r="BDS6" s="42"/>
      <c r="BDT6" s="42"/>
      <c r="BDU6" s="42"/>
      <c r="BDV6" s="42"/>
      <c r="BDW6" s="42"/>
      <c r="BDX6" s="42"/>
      <c r="BDY6" s="42"/>
      <c r="BDZ6" s="42"/>
      <c r="BEA6" s="42"/>
      <c r="BEB6" s="42"/>
      <c r="BEC6" s="42"/>
      <c r="BED6" s="42"/>
      <c r="BEE6" s="42"/>
      <c r="BEF6" s="42"/>
      <c r="BEG6" s="42"/>
      <c r="BEH6" s="42"/>
      <c r="BEI6" s="42"/>
      <c r="BEJ6" s="42"/>
      <c r="BEK6" s="42"/>
      <c r="BEL6" s="42"/>
      <c r="BEM6" s="42"/>
      <c r="BEN6" s="42"/>
      <c r="BEO6" s="42"/>
      <c r="BEP6" s="42"/>
      <c r="BEQ6" s="42"/>
      <c r="BER6" s="42"/>
      <c r="BES6" s="42"/>
      <c r="BET6" s="42"/>
      <c r="BEU6" s="42"/>
      <c r="BEV6" s="42"/>
      <c r="BEW6" s="42"/>
      <c r="BEX6" s="42"/>
      <c r="BEY6" s="42"/>
      <c r="BEZ6" s="42"/>
      <c r="BFA6" s="42"/>
      <c r="BFB6" s="42"/>
      <c r="BFC6" s="42"/>
      <c r="BFD6" s="42"/>
      <c r="BFE6" s="42"/>
      <c r="BFF6" s="42"/>
      <c r="BFG6" s="42"/>
      <c r="BFH6" s="42"/>
      <c r="BFI6" s="42"/>
      <c r="BFJ6" s="42"/>
      <c r="BFK6" s="42"/>
      <c r="BFL6" s="42"/>
      <c r="BFM6" s="42"/>
      <c r="BFN6" s="42"/>
      <c r="BFO6" s="42"/>
      <c r="BFP6" s="42"/>
      <c r="BFQ6" s="42"/>
      <c r="BFR6" s="42"/>
      <c r="BFS6" s="42"/>
      <c r="BFT6" s="42"/>
      <c r="BFU6" s="42"/>
      <c r="BFV6" s="42"/>
      <c r="BFW6" s="42"/>
      <c r="BFX6" s="42"/>
      <c r="BFY6" s="42"/>
      <c r="BFZ6" s="42"/>
      <c r="BGA6" s="42"/>
      <c r="BGB6" s="42"/>
      <c r="BGC6" s="42"/>
      <c r="BGD6" s="42"/>
      <c r="BGE6" s="42"/>
      <c r="BGF6" s="42"/>
      <c r="BGG6" s="42"/>
      <c r="BGH6" s="42"/>
      <c r="BGI6" s="42"/>
      <c r="BGJ6" s="42"/>
      <c r="BGK6" s="42"/>
      <c r="BGL6" s="42"/>
      <c r="BGM6" s="42"/>
      <c r="BGN6" s="42"/>
      <c r="BGO6" s="42"/>
      <c r="BGP6" s="42"/>
      <c r="BGQ6" s="42"/>
      <c r="BGR6" s="42"/>
      <c r="BGS6" s="42"/>
      <c r="BGT6" s="42"/>
      <c r="BGU6" s="42"/>
      <c r="BGV6" s="42"/>
      <c r="BGW6" s="42"/>
      <c r="BGX6" s="42"/>
      <c r="BGY6" s="42"/>
      <c r="BGZ6" s="42"/>
      <c r="BHA6" s="42"/>
      <c r="BHB6" s="42"/>
      <c r="BHC6" s="42"/>
      <c r="BHD6" s="42"/>
      <c r="BHE6" s="42"/>
      <c r="BHF6" s="42"/>
      <c r="BHG6" s="42"/>
      <c r="BHH6" s="42"/>
      <c r="BHI6" s="42"/>
      <c r="BHJ6" s="42"/>
      <c r="BHK6" s="42"/>
      <c r="BHL6" s="42"/>
      <c r="BHM6" s="42"/>
      <c r="BHN6" s="42"/>
      <c r="BHO6" s="42"/>
      <c r="BHP6" s="42"/>
      <c r="BHQ6" s="42"/>
      <c r="BHR6" s="42"/>
      <c r="BHS6" s="42"/>
      <c r="BHT6" s="42"/>
      <c r="BHU6" s="42"/>
      <c r="BHV6" s="42"/>
      <c r="BHW6" s="42"/>
      <c r="BHX6" s="42"/>
      <c r="BHY6" s="42"/>
      <c r="BHZ6" s="42"/>
      <c r="BIA6" s="42"/>
      <c r="BIB6" s="42"/>
      <c r="BIC6" s="42"/>
      <c r="BID6" s="42"/>
      <c r="BIE6" s="42"/>
      <c r="BIF6" s="42"/>
      <c r="BIG6" s="42"/>
      <c r="BIH6" s="42"/>
      <c r="BII6" s="42"/>
      <c r="BIJ6" s="42"/>
      <c r="BIK6" s="42"/>
      <c r="BIL6" s="42"/>
      <c r="BIM6" s="42"/>
      <c r="BIN6" s="42"/>
      <c r="BIO6" s="42"/>
      <c r="BIP6" s="42"/>
      <c r="BIQ6" s="42"/>
      <c r="BIR6" s="42"/>
      <c r="BIS6" s="42"/>
      <c r="BIT6" s="42"/>
      <c r="BIU6" s="42"/>
      <c r="BIV6" s="42"/>
      <c r="BIW6" s="42"/>
      <c r="BIX6" s="42"/>
      <c r="BIY6" s="42"/>
      <c r="BIZ6" s="42"/>
      <c r="BJA6" s="42"/>
      <c r="BJB6" s="42"/>
      <c r="BJC6" s="42"/>
      <c r="BJD6" s="42"/>
      <c r="BJE6" s="42"/>
      <c r="BJF6" s="42"/>
      <c r="BJG6" s="42"/>
      <c r="BJH6" s="42"/>
      <c r="BJI6" s="42"/>
      <c r="BJJ6" s="42"/>
      <c r="BJK6" s="42"/>
      <c r="BJL6" s="42"/>
      <c r="BJM6" s="42"/>
      <c r="BJN6" s="42"/>
      <c r="BJO6" s="42"/>
      <c r="BJP6" s="42"/>
      <c r="BJQ6" s="42"/>
      <c r="BJR6" s="42"/>
      <c r="BJS6" s="42"/>
      <c r="BJT6" s="42"/>
      <c r="BJU6" s="42"/>
      <c r="BJV6" s="42"/>
      <c r="BJW6" s="42"/>
      <c r="BJX6" s="42"/>
      <c r="BJY6" s="42"/>
      <c r="BJZ6" s="42"/>
      <c r="BKA6" s="42"/>
      <c r="BKB6" s="42"/>
      <c r="BKC6" s="42"/>
      <c r="BKD6" s="42"/>
      <c r="BKE6" s="42"/>
      <c r="BKF6" s="42"/>
      <c r="BKG6" s="42"/>
      <c r="BKH6" s="42"/>
      <c r="BKI6" s="42"/>
      <c r="BKJ6" s="42"/>
      <c r="BKK6" s="42"/>
      <c r="BKL6" s="42"/>
      <c r="BKM6" s="42"/>
      <c r="BKN6" s="42"/>
      <c r="BKO6" s="42"/>
      <c r="BKP6" s="42"/>
      <c r="BKQ6" s="42"/>
      <c r="BKR6" s="42"/>
      <c r="BKS6" s="42"/>
      <c r="BKT6" s="42"/>
      <c r="BKU6" s="42"/>
      <c r="BKV6" s="42"/>
      <c r="BKW6" s="42"/>
      <c r="BKX6" s="42"/>
      <c r="BKY6" s="42"/>
      <c r="BKZ6" s="42"/>
      <c r="BLA6" s="42"/>
      <c r="BLB6" s="42"/>
      <c r="BLC6" s="42"/>
      <c r="BLD6" s="42"/>
      <c r="BLE6" s="42"/>
      <c r="BLF6" s="42"/>
      <c r="BLG6" s="42"/>
      <c r="BLH6" s="42"/>
      <c r="BLI6" s="42"/>
      <c r="BLJ6" s="42"/>
      <c r="BLK6" s="42"/>
      <c r="BLL6" s="42"/>
      <c r="BLM6" s="42"/>
      <c r="BLN6" s="42"/>
      <c r="BLO6" s="42"/>
      <c r="BLP6" s="42"/>
      <c r="BLQ6" s="42"/>
      <c r="BLR6" s="42"/>
      <c r="BLS6" s="42"/>
      <c r="BLT6" s="42"/>
      <c r="BLU6" s="42"/>
      <c r="BLV6" s="42"/>
      <c r="BLW6" s="42"/>
      <c r="BLX6" s="42"/>
      <c r="BLY6" s="42"/>
      <c r="BLZ6" s="42"/>
      <c r="BMA6" s="42"/>
      <c r="BMB6" s="42"/>
      <c r="BMC6" s="42"/>
      <c r="BMD6" s="42"/>
      <c r="BME6" s="42"/>
      <c r="BMF6" s="42"/>
      <c r="BMG6" s="42"/>
      <c r="BMH6" s="42"/>
      <c r="BMI6" s="42"/>
      <c r="BMJ6" s="42"/>
      <c r="BMK6" s="42"/>
      <c r="BML6" s="42"/>
      <c r="BMM6" s="42"/>
      <c r="BMN6" s="42"/>
      <c r="BMO6" s="42"/>
      <c r="BMP6" s="42"/>
      <c r="BMQ6" s="42"/>
      <c r="BMR6" s="42"/>
      <c r="BMS6" s="42"/>
      <c r="BMT6" s="42"/>
      <c r="BMU6" s="42"/>
      <c r="BMV6" s="42"/>
      <c r="BMW6" s="42"/>
      <c r="BMX6" s="42"/>
      <c r="BMY6" s="42"/>
      <c r="BMZ6" s="42"/>
      <c r="BNA6" s="42"/>
      <c r="BNB6" s="42"/>
      <c r="BNC6" s="42"/>
      <c r="BND6" s="42"/>
      <c r="BNE6" s="42"/>
      <c r="BNF6" s="42"/>
      <c r="BNG6" s="42"/>
      <c r="BNH6" s="42"/>
      <c r="BNI6" s="42"/>
      <c r="BNJ6" s="42"/>
      <c r="BNK6" s="42"/>
      <c r="BNL6" s="42"/>
      <c r="BNM6" s="42"/>
      <c r="BNN6" s="42"/>
      <c r="BNO6" s="42"/>
      <c r="BNP6" s="42"/>
      <c r="BNQ6" s="42"/>
      <c r="BNR6" s="42"/>
      <c r="BNS6" s="42"/>
      <c r="BNT6" s="42"/>
      <c r="BNU6" s="42"/>
      <c r="BNV6" s="42"/>
      <c r="BNW6" s="42"/>
      <c r="BNX6" s="42"/>
      <c r="BNY6" s="42"/>
      <c r="BNZ6" s="42"/>
      <c r="BOA6" s="42"/>
      <c r="BOB6" s="42"/>
      <c r="BOC6" s="42"/>
      <c r="BOD6" s="42"/>
      <c r="BOE6" s="42"/>
      <c r="BOF6" s="42"/>
      <c r="BOG6" s="42"/>
      <c r="BOH6" s="42"/>
      <c r="BOI6" s="42"/>
      <c r="BOJ6" s="42"/>
      <c r="BOK6" s="42"/>
      <c r="BOL6" s="42"/>
      <c r="BOM6" s="42"/>
      <c r="BON6" s="42"/>
      <c r="BOO6" s="42"/>
      <c r="BOP6" s="42"/>
      <c r="BOQ6" s="42"/>
      <c r="BOR6" s="42"/>
      <c r="BOS6" s="42"/>
      <c r="BOT6" s="42"/>
      <c r="BOU6" s="42"/>
      <c r="BOV6" s="42"/>
      <c r="BOW6" s="42"/>
      <c r="BOX6" s="42"/>
      <c r="BOY6" s="42"/>
      <c r="BOZ6" s="42"/>
      <c r="BPA6" s="42"/>
      <c r="BPB6" s="42"/>
      <c r="BPC6" s="42"/>
      <c r="BPD6" s="42"/>
      <c r="BPE6" s="42"/>
      <c r="BPF6" s="42"/>
      <c r="BPG6" s="42"/>
      <c r="BPH6" s="42"/>
      <c r="BPI6" s="42"/>
      <c r="BPJ6" s="42"/>
      <c r="BPK6" s="42"/>
      <c r="BPL6" s="42"/>
      <c r="BPM6" s="42"/>
      <c r="BPN6" s="42"/>
      <c r="BPO6" s="42"/>
      <c r="BPP6" s="42"/>
      <c r="BPQ6" s="42"/>
      <c r="BPR6" s="42"/>
      <c r="BPS6" s="42"/>
      <c r="BPT6" s="42"/>
      <c r="BPU6" s="42"/>
      <c r="BPV6" s="42"/>
      <c r="BPW6" s="42"/>
      <c r="BPX6" s="42"/>
      <c r="BPY6" s="42"/>
      <c r="BPZ6" s="42"/>
      <c r="BQA6" s="42"/>
      <c r="BQB6" s="42"/>
      <c r="BQC6" s="42"/>
      <c r="BQD6" s="42"/>
      <c r="BQE6" s="42"/>
      <c r="BQF6" s="42"/>
      <c r="BQG6" s="42"/>
      <c r="BQH6" s="42"/>
      <c r="BQI6" s="42"/>
      <c r="BQJ6" s="42"/>
      <c r="BQK6" s="42"/>
      <c r="BQL6" s="42"/>
      <c r="BQM6" s="42"/>
      <c r="BQN6" s="42"/>
      <c r="BQO6" s="42"/>
      <c r="BQP6" s="42"/>
      <c r="BQQ6" s="42"/>
      <c r="BQR6" s="42"/>
      <c r="BQS6" s="42"/>
      <c r="BQT6" s="42"/>
      <c r="BQU6" s="42"/>
      <c r="BQV6" s="42"/>
      <c r="BQW6" s="42"/>
      <c r="BQX6" s="42"/>
      <c r="BQY6" s="42"/>
      <c r="BQZ6" s="42"/>
      <c r="BRA6" s="42"/>
      <c r="BRB6" s="42"/>
      <c r="BRC6" s="42"/>
      <c r="BRD6" s="42"/>
      <c r="BRE6" s="42"/>
      <c r="BRF6" s="42"/>
      <c r="BRG6" s="42"/>
      <c r="BRH6" s="42"/>
      <c r="BRI6" s="42"/>
      <c r="BRJ6" s="42"/>
      <c r="BRK6" s="42"/>
      <c r="BRL6" s="42"/>
      <c r="BRM6" s="42"/>
      <c r="BRN6" s="42"/>
      <c r="BRO6" s="42"/>
      <c r="BRP6" s="42"/>
      <c r="BRQ6" s="42"/>
      <c r="BRR6" s="42"/>
      <c r="BRS6" s="42"/>
      <c r="BRT6" s="42"/>
      <c r="BRU6" s="42"/>
      <c r="BRV6" s="42"/>
      <c r="BRW6" s="42"/>
      <c r="BRX6" s="42"/>
      <c r="BRY6" s="42"/>
      <c r="BRZ6" s="42"/>
      <c r="BSA6" s="42"/>
      <c r="BSB6" s="42"/>
      <c r="BSC6" s="42"/>
      <c r="BSD6" s="42"/>
      <c r="BSE6" s="42"/>
      <c r="BSF6" s="42"/>
      <c r="BSG6" s="42"/>
      <c r="BSH6" s="42"/>
      <c r="BSI6" s="42"/>
      <c r="BSJ6" s="42"/>
      <c r="BSK6" s="42"/>
      <c r="BSL6" s="42"/>
      <c r="BSM6" s="42"/>
      <c r="BSN6" s="42"/>
      <c r="BSO6" s="42"/>
      <c r="BSP6" s="42"/>
      <c r="BSQ6" s="42"/>
      <c r="BSR6" s="42"/>
      <c r="BSS6" s="42"/>
      <c r="BST6" s="42"/>
      <c r="BSU6" s="42"/>
      <c r="BSV6" s="42"/>
      <c r="BSW6" s="42"/>
      <c r="BSX6" s="42"/>
      <c r="BSY6" s="42"/>
      <c r="BSZ6" s="42"/>
      <c r="BTA6" s="42"/>
      <c r="BTB6" s="42"/>
      <c r="BTC6" s="42"/>
      <c r="BTD6" s="42"/>
      <c r="BTE6" s="42"/>
      <c r="BTF6" s="42"/>
      <c r="BTG6" s="42"/>
      <c r="BTH6" s="42"/>
      <c r="BTI6" s="42"/>
      <c r="BTJ6" s="42"/>
      <c r="BTK6" s="42"/>
      <c r="BTL6" s="42"/>
      <c r="BTM6" s="42"/>
      <c r="BTN6" s="42"/>
      <c r="BTO6" s="42"/>
      <c r="BTP6" s="42"/>
      <c r="BTQ6" s="42"/>
      <c r="BTR6" s="42"/>
      <c r="BTS6" s="42"/>
      <c r="BTT6" s="42"/>
      <c r="BTU6" s="42"/>
      <c r="BTV6" s="42"/>
      <c r="BTW6" s="42"/>
      <c r="BTX6" s="42"/>
      <c r="BTY6" s="42"/>
      <c r="BTZ6" s="42"/>
      <c r="BUA6" s="42"/>
      <c r="BUB6" s="42"/>
      <c r="BUC6" s="42"/>
      <c r="BUD6" s="42"/>
      <c r="BUE6" s="42"/>
      <c r="BUF6" s="42"/>
      <c r="BUG6" s="42"/>
      <c r="BUH6" s="42"/>
      <c r="BUI6" s="42"/>
      <c r="BUJ6" s="42"/>
      <c r="BUK6" s="42"/>
      <c r="BUL6" s="42"/>
      <c r="BUM6" s="42"/>
      <c r="BUN6" s="42"/>
      <c r="BUO6" s="42"/>
      <c r="BUP6" s="42"/>
      <c r="BUQ6" s="42"/>
      <c r="BUR6" s="42"/>
      <c r="BUS6" s="42"/>
      <c r="BUT6" s="42"/>
      <c r="BUU6" s="42"/>
      <c r="BUV6" s="42"/>
      <c r="BUW6" s="42"/>
      <c r="BUX6" s="42"/>
      <c r="BUY6" s="42"/>
      <c r="BUZ6" s="42"/>
      <c r="BVA6" s="42"/>
      <c r="BVB6" s="42"/>
      <c r="BVC6" s="42"/>
      <c r="BVD6" s="42"/>
      <c r="BVE6" s="42"/>
      <c r="BVF6" s="42"/>
      <c r="BVG6" s="42"/>
      <c r="BVH6" s="42"/>
      <c r="BVI6" s="42"/>
      <c r="BVJ6" s="42"/>
      <c r="BVK6" s="42"/>
      <c r="BVL6" s="42"/>
      <c r="BVM6" s="42"/>
      <c r="BVN6" s="42"/>
      <c r="BVO6" s="42"/>
      <c r="BVP6" s="42"/>
      <c r="BVQ6" s="42"/>
      <c r="BVR6" s="42"/>
      <c r="BVS6" s="42"/>
      <c r="BVT6" s="42"/>
      <c r="BVU6" s="42"/>
      <c r="BVV6" s="42"/>
      <c r="BVW6" s="42"/>
      <c r="BVX6" s="42"/>
      <c r="BVY6" s="42"/>
      <c r="BVZ6" s="42"/>
      <c r="BWA6" s="42"/>
      <c r="BWB6" s="42"/>
      <c r="BWC6" s="42"/>
      <c r="BWD6" s="42"/>
      <c r="BWE6" s="42"/>
      <c r="BWF6" s="42"/>
      <c r="BWG6" s="42"/>
      <c r="BWH6" s="42"/>
      <c r="BWI6" s="42"/>
      <c r="BWJ6" s="42"/>
      <c r="BWK6" s="42"/>
      <c r="BWL6" s="42"/>
      <c r="BWM6" s="42"/>
      <c r="BWN6" s="42"/>
      <c r="BWO6" s="42"/>
      <c r="BWP6" s="42"/>
      <c r="BWQ6" s="42"/>
      <c r="BWR6" s="42"/>
      <c r="BWS6" s="42"/>
      <c r="BWT6" s="42"/>
      <c r="BWU6" s="42"/>
      <c r="BWV6" s="42"/>
      <c r="BWW6" s="42"/>
      <c r="BWX6" s="42"/>
      <c r="BWY6" s="42"/>
      <c r="BWZ6" s="42"/>
      <c r="BXA6" s="42"/>
      <c r="BXB6" s="42"/>
      <c r="BXC6" s="42"/>
      <c r="BXD6" s="42"/>
      <c r="BXE6" s="42"/>
      <c r="BXF6" s="42"/>
      <c r="BXG6" s="42"/>
      <c r="BXH6" s="42"/>
      <c r="BXI6" s="42"/>
      <c r="BXJ6" s="42"/>
      <c r="BXK6" s="42"/>
      <c r="BXL6" s="42"/>
      <c r="BXM6" s="42"/>
      <c r="BXN6" s="42"/>
      <c r="BXO6" s="42"/>
      <c r="BXP6" s="42"/>
      <c r="BXQ6" s="42"/>
      <c r="BXR6" s="42"/>
      <c r="BXS6" s="42"/>
      <c r="BXT6" s="42"/>
      <c r="BXU6" s="42"/>
      <c r="BXV6" s="42"/>
      <c r="BXW6" s="42"/>
      <c r="BXX6" s="42"/>
      <c r="BXY6" s="42"/>
      <c r="BXZ6" s="42"/>
      <c r="BYA6" s="42"/>
      <c r="BYB6" s="42"/>
      <c r="BYC6" s="42"/>
      <c r="BYD6" s="42"/>
      <c r="BYE6" s="42"/>
      <c r="BYF6" s="42"/>
      <c r="BYG6" s="42"/>
      <c r="BYH6" s="42"/>
      <c r="BYI6" s="42"/>
      <c r="BYJ6" s="42"/>
      <c r="BYK6" s="42"/>
      <c r="BYL6" s="42"/>
      <c r="BYM6" s="42"/>
      <c r="BYN6" s="42"/>
      <c r="BYO6" s="42"/>
      <c r="BYP6" s="42"/>
      <c r="BYQ6" s="42"/>
      <c r="BYR6" s="42"/>
      <c r="BYS6" s="42"/>
      <c r="BYT6" s="42"/>
      <c r="BYU6" s="42"/>
      <c r="BYV6" s="42"/>
      <c r="BYW6" s="42"/>
      <c r="BYX6" s="42"/>
      <c r="BYY6" s="42"/>
      <c r="BYZ6" s="42"/>
      <c r="BZA6" s="42"/>
      <c r="BZB6" s="42"/>
      <c r="BZC6" s="42"/>
      <c r="BZD6" s="42"/>
      <c r="BZE6" s="42"/>
      <c r="BZF6" s="42"/>
      <c r="BZG6" s="42"/>
      <c r="BZH6" s="42"/>
      <c r="BZI6" s="42"/>
      <c r="BZJ6" s="42"/>
      <c r="BZK6" s="42"/>
      <c r="BZL6" s="42"/>
      <c r="BZM6" s="42"/>
      <c r="BZN6" s="42"/>
      <c r="BZO6" s="42"/>
      <c r="BZP6" s="42"/>
      <c r="BZQ6" s="42"/>
      <c r="BZR6" s="42"/>
      <c r="BZS6" s="42"/>
      <c r="BZT6" s="42"/>
      <c r="BZU6" s="42"/>
      <c r="BZV6" s="42"/>
      <c r="BZW6" s="42"/>
      <c r="BZX6" s="42"/>
      <c r="BZY6" s="42"/>
      <c r="BZZ6" s="42"/>
      <c r="CAA6" s="42"/>
      <c r="CAB6" s="42"/>
      <c r="CAC6" s="42"/>
      <c r="CAD6" s="42"/>
      <c r="CAE6" s="42"/>
      <c r="CAF6" s="42"/>
      <c r="CAG6" s="42"/>
      <c r="CAH6" s="42"/>
      <c r="CAI6" s="42"/>
      <c r="CAJ6" s="42"/>
      <c r="CAK6" s="42"/>
      <c r="CAL6" s="42"/>
      <c r="CAM6" s="42"/>
      <c r="CAN6" s="42"/>
      <c r="CAO6" s="42"/>
      <c r="CAP6" s="42"/>
      <c r="CAQ6" s="42"/>
      <c r="CAR6" s="42"/>
      <c r="CAS6" s="42"/>
      <c r="CAT6" s="42"/>
      <c r="CAU6" s="42"/>
      <c r="CAV6" s="42"/>
      <c r="CAW6" s="42"/>
      <c r="CAX6" s="42"/>
      <c r="CAY6" s="42"/>
      <c r="CAZ6" s="42"/>
      <c r="CBA6" s="42"/>
      <c r="CBB6" s="42"/>
      <c r="CBC6" s="42"/>
      <c r="CBD6" s="42"/>
      <c r="CBE6" s="42"/>
      <c r="CBF6" s="42"/>
      <c r="CBG6" s="42"/>
      <c r="CBH6" s="42"/>
      <c r="CBI6" s="42"/>
      <c r="CBJ6" s="42"/>
      <c r="CBK6" s="42"/>
      <c r="CBL6" s="42"/>
      <c r="CBM6" s="42"/>
      <c r="CBN6" s="42"/>
      <c r="CBO6" s="42"/>
      <c r="CBP6" s="42"/>
      <c r="CBQ6" s="42"/>
      <c r="CBR6" s="42"/>
      <c r="CBS6" s="42"/>
      <c r="CBT6" s="42"/>
      <c r="CBU6" s="42"/>
      <c r="CBV6" s="42"/>
      <c r="CBW6" s="42"/>
      <c r="CBX6" s="42"/>
      <c r="CBY6" s="42"/>
      <c r="CBZ6" s="42"/>
      <c r="CCA6" s="42"/>
      <c r="CCB6" s="42"/>
      <c r="CCC6" s="42"/>
      <c r="CCD6" s="42"/>
      <c r="CCE6" s="42"/>
      <c r="CCF6" s="42"/>
      <c r="CCG6" s="42"/>
      <c r="CCH6" s="42"/>
      <c r="CCI6" s="42"/>
      <c r="CCJ6" s="42"/>
      <c r="CCK6" s="42"/>
      <c r="CCL6" s="42"/>
      <c r="CCM6" s="42"/>
      <c r="CCN6" s="42"/>
      <c r="CCO6" s="42"/>
      <c r="CCP6" s="42"/>
      <c r="CCQ6" s="42"/>
      <c r="CCR6" s="42"/>
      <c r="CCS6" s="42"/>
      <c r="CCT6" s="42"/>
      <c r="CCU6" s="42"/>
      <c r="CCV6" s="42"/>
      <c r="CCW6" s="42"/>
      <c r="CCX6" s="42"/>
      <c r="CCY6" s="42"/>
      <c r="CCZ6" s="42"/>
      <c r="CDA6" s="42"/>
      <c r="CDB6" s="42"/>
      <c r="CDC6" s="42"/>
      <c r="CDD6" s="42"/>
      <c r="CDE6" s="42"/>
      <c r="CDF6" s="42"/>
      <c r="CDG6" s="42"/>
      <c r="CDH6" s="42"/>
      <c r="CDI6" s="42"/>
      <c r="CDJ6" s="42"/>
      <c r="CDK6" s="42"/>
      <c r="CDL6" s="42"/>
      <c r="CDM6" s="42"/>
      <c r="CDN6" s="42"/>
      <c r="CDO6" s="42"/>
      <c r="CDP6" s="42"/>
      <c r="CDQ6" s="42"/>
      <c r="CDR6" s="42"/>
      <c r="CDS6" s="42"/>
      <c r="CDT6" s="42"/>
      <c r="CDU6" s="42"/>
      <c r="CDV6" s="42"/>
      <c r="CDW6" s="42"/>
      <c r="CDX6" s="42"/>
      <c r="CDY6" s="42"/>
      <c r="CDZ6" s="42"/>
      <c r="CEA6" s="42"/>
      <c r="CEB6" s="42"/>
      <c r="CEC6" s="42"/>
      <c r="CED6" s="42"/>
      <c r="CEE6" s="42"/>
      <c r="CEF6" s="42"/>
      <c r="CEG6" s="42"/>
      <c r="CEH6" s="42"/>
      <c r="CEI6" s="42"/>
      <c r="CEJ6" s="42"/>
      <c r="CEK6" s="42"/>
      <c r="CEL6" s="42"/>
      <c r="CEM6" s="42"/>
      <c r="CEN6" s="42"/>
      <c r="CEO6" s="42"/>
      <c r="CEP6" s="42"/>
      <c r="CEQ6" s="42"/>
      <c r="CER6" s="42"/>
      <c r="CES6" s="42"/>
      <c r="CET6" s="42"/>
      <c r="CEU6" s="42"/>
      <c r="CEV6" s="42"/>
      <c r="CEW6" s="42"/>
      <c r="CEX6" s="42"/>
      <c r="CEY6" s="42"/>
      <c r="CEZ6" s="42"/>
      <c r="CFA6" s="42"/>
      <c r="CFB6" s="42"/>
      <c r="CFC6" s="42"/>
      <c r="CFD6" s="42"/>
      <c r="CFE6" s="42"/>
      <c r="CFF6" s="42"/>
      <c r="CFG6" s="42"/>
      <c r="CFH6" s="42"/>
      <c r="CFI6" s="42"/>
      <c r="CFJ6" s="42"/>
      <c r="CFK6" s="42"/>
      <c r="CFL6" s="42"/>
      <c r="CFM6" s="42"/>
      <c r="CFN6" s="42"/>
      <c r="CFO6" s="42"/>
      <c r="CFP6" s="42"/>
      <c r="CFQ6" s="42"/>
      <c r="CFR6" s="42"/>
      <c r="CFS6" s="42"/>
      <c r="CFT6" s="42"/>
      <c r="CFU6" s="42"/>
      <c r="CFV6" s="42"/>
      <c r="CFW6" s="42"/>
      <c r="CFX6" s="42"/>
      <c r="CFY6" s="42"/>
      <c r="CFZ6" s="42"/>
      <c r="CGA6" s="42"/>
      <c r="CGB6" s="42"/>
      <c r="CGC6" s="42"/>
      <c r="CGD6" s="42"/>
      <c r="CGE6" s="42"/>
      <c r="CGF6" s="42"/>
      <c r="CGG6" s="42"/>
      <c r="CGH6" s="42"/>
      <c r="CGI6" s="42"/>
      <c r="CGJ6" s="42"/>
      <c r="CGK6" s="42"/>
      <c r="CGL6" s="42"/>
      <c r="CGM6" s="42"/>
      <c r="CGN6" s="42"/>
      <c r="CGO6" s="42"/>
      <c r="CGP6" s="42"/>
      <c r="CGQ6" s="42"/>
      <c r="CGR6" s="42"/>
      <c r="CGS6" s="42"/>
      <c r="CGT6" s="42"/>
      <c r="CGU6" s="42"/>
      <c r="CGV6" s="42"/>
      <c r="CGW6" s="42"/>
      <c r="CGX6" s="42"/>
      <c r="CGY6" s="42"/>
      <c r="CGZ6" s="42"/>
      <c r="CHA6" s="42"/>
      <c r="CHB6" s="42"/>
      <c r="CHC6" s="42"/>
      <c r="CHD6" s="42"/>
      <c r="CHE6" s="42"/>
      <c r="CHF6" s="42"/>
      <c r="CHG6" s="42"/>
      <c r="CHH6" s="42"/>
      <c r="CHI6" s="42"/>
      <c r="CHJ6" s="42"/>
      <c r="CHK6" s="42"/>
      <c r="CHL6" s="42"/>
      <c r="CHM6" s="42"/>
      <c r="CHN6" s="42"/>
      <c r="CHO6" s="42"/>
      <c r="CHP6" s="42"/>
      <c r="CHQ6" s="42"/>
      <c r="CHR6" s="42"/>
      <c r="CHS6" s="42"/>
      <c r="CHT6" s="42"/>
      <c r="CHU6" s="42"/>
      <c r="CHV6" s="42"/>
      <c r="CHW6" s="42"/>
      <c r="CHX6" s="42"/>
      <c r="CHY6" s="42"/>
      <c r="CHZ6" s="42"/>
      <c r="CIA6" s="42"/>
      <c r="CIB6" s="42"/>
      <c r="CIC6" s="42"/>
      <c r="CID6" s="42"/>
      <c r="CIE6" s="42"/>
      <c r="CIF6" s="42"/>
      <c r="CIG6" s="42"/>
      <c r="CIH6" s="42"/>
      <c r="CII6" s="42"/>
      <c r="CIJ6" s="42"/>
      <c r="CIK6" s="42"/>
      <c r="CIL6" s="42"/>
      <c r="CIM6" s="42"/>
      <c r="CIN6" s="42"/>
      <c r="CIO6" s="42"/>
      <c r="CIP6" s="42"/>
      <c r="CIQ6" s="42"/>
      <c r="CIR6" s="42"/>
      <c r="CIS6" s="42"/>
      <c r="CIT6" s="42"/>
      <c r="CIU6" s="42"/>
      <c r="CIV6" s="42"/>
      <c r="CIW6" s="42"/>
      <c r="CIX6" s="42"/>
      <c r="CIY6" s="42"/>
      <c r="CIZ6" s="42"/>
      <c r="CJA6" s="42"/>
      <c r="CJB6" s="42"/>
      <c r="CJC6" s="42"/>
      <c r="CJD6" s="42"/>
      <c r="CJE6" s="42"/>
      <c r="CJF6" s="42"/>
      <c r="CJG6" s="42"/>
      <c r="CJH6" s="42"/>
      <c r="CJI6" s="42"/>
      <c r="CJJ6" s="42"/>
      <c r="CJK6" s="42"/>
      <c r="CJL6" s="42"/>
      <c r="CJM6" s="42"/>
      <c r="CJN6" s="42"/>
      <c r="CJO6" s="42"/>
      <c r="CJP6" s="42"/>
      <c r="CJQ6" s="42"/>
      <c r="CJR6" s="42"/>
      <c r="CJS6" s="42"/>
      <c r="CJT6" s="42"/>
      <c r="CJU6" s="42"/>
      <c r="CJV6" s="42"/>
      <c r="CJW6" s="42"/>
      <c r="CJX6" s="42"/>
      <c r="CJY6" s="42"/>
      <c r="CJZ6" s="42"/>
      <c r="CKA6" s="42"/>
      <c r="CKB6" s="42"/>
      <c r="CKC6" s="42"/>
      <c r="CKD6" s="42"/>
      <c r="CKE6" s="42"/>
      <c r="CKF6" s="42"/>
      <c r="CKG6" s="42"/>
      <c r="CKH6" s="42"/>
      <c r="CKI6" s="42"/>
      <c r="CKJ6" s="42"/>
      <c r="CKK6" s="42"/>
      <c r="CKL6" s="42"/>
      <c r="CKM6" s="42"/>
      <c r="CKN6" s="42"/>
      <c r="CKO6" s="42"/>
      <c r="CKP6" s="42"/>
      <c r="CKQ6" s="42"/>
      <c r="CKR6" s="42"/>
      <c r="CKS6" s="42"/>
      <c r="CKT6" s="42"/>
      <c r="CKU6" s="42"/>
      <c r="CKV6" s="42"/>
      <c r="CKW6" s="42"/>
      <c r="CKX6" s="42"/>
      <c r="CKY6" s="42"/>
      <c r="CKZ6" s="42"/>
      <c r="CLA6" s="42"/>
      <c r="CLB6" s="42"/>
      <c r="CLC6" s="42"/>
      <c r="CLD6" s="42"/>
      <c r="CLE6" s="42"/>
      <c r="CLF6" s="42"/>
      <c r="CLG6" s="42"/>
      <c r="CLH6" s="42"/>
      <c r="CLI6" s="42"/>
      <c r="CLJ6" s="42"/>
      <c r="CLK6" s="42"/>
      <c r="CLL6" s="42"/>
      <c r="CLM6" s="42"/>
      <c r="CLN6" s="42"/>
      <c r="CLO6" s="42"/>
      <c r="CLP6" s="42"/>
      <c r="CLQ6" s="42"/>
      <c r="CLR6" s="42"/>
      <c r="CLS6" s="42"/>
      <c r="CLT6" s="42"/>
      <c r="CLU6" s="42"/>
      <c r="CLV6" s="42"/>
      <c r="CLW6" s="42"/>
      <c r="CLX6" s="42"/>
      <c r="CLY6" s="42"/>
      <c r="CLZ6" s="42"/>
      <c r="CMA6" s="42"/>
      <c r="CMB6" s="42"/>
      <c r="CMC6" s="42"/>
      <c r="CMD6" s="42"/>
      <c r="CME6" s="42"/>
      <c r="CMF6" s="42"/>
      <c r="CMG6" s="42"/>
      <c r="CMH6" s="42"/>
      <c r="CMI6" s="42"/>
      <c r="CMJ6" s="42"/>
      <c r="CMK6" s="42"/>
      <c r="CML6" s="42"/>
      <c r="CMM6" s="42"/>
      <c r="CMN6" s="42"/>
      <c r="CMO6" s="42"/>
      <c r="CMP6" s="42"/>
      <c r="CMQ6" s="42"/>
      <c r="CMR6" s="42"/>
      <c r="CMS6" s="42"/>
      <c r="CMT6" s="42"/>
      <c r="CMU6" s="42"/>
      <c r="CMV6" s="42"/>
      <c r="CMW6" s="42"/>
      <c r="CMX6" s="42"/>
      <c r="CMY6" s="42"/>
      <c r="CMZ6" s="42"/>
      <c r="CNA6" s="42"/>
      <c r="CNB6" s="42"/>
      <c r="CNC6" s="42"/>
      <c r="CND6" s="42"/>
      <c r="CNE6" s="42"/>
      <c r="CNF6" s="42"/>
      <c r="CNG6" s="42"/>
      <c r="CNH6" s="42"/>
      <c r="CNI6" s="42"/>
      <c r="CNJ6" s="42"/>
      <c r="CNK6" s="42"/>
      <c r="CNL6" s="42"/>
      <c r="CNM6" s="42"/>
      <c r="CNN6" s="42"/>
      <c r="CNO6" s="42"/>
      <c r="CNP6" s="42"/>
      <c r="CNQ6" s="42"/>
      <c r="CNR6" s="42"/>
      <c r="CNS6" s="42"/>
      <c r="CNT6" s="42"/>
      <c r="CNU6" s="42"/>
      <c r="CNV6" s="42"/>
      <c r="CNW6" s="42"/>
      <c r="CNX6" s="42"/>
      <c r="CNY6" s="42"/>
      <c r="CNZ6" s="42"/>
      <c r="COA6" s="42"/>
      <c r="COB6" s="42"/>
      <c r="COC6" s="42"/>
      <c r="COD6" s="42"/>
      <c r="COE6" s="42"/>
      <c r="COF6" s="42"/>
      <c r="COG6" s="42"/>
      <c r="COH6" s="42"/>
      <c r="COI6" s="42"/>
      <c r="COJ6" s="42"/>
      <c r="COK6" s="42"/>
      <c r="COL6" s="42"/>
      <c r="COM6" s="42"/>
      <c r="CON6" s="42"/>
      <c r="COO6" s="42"/>
      <c r="COP6" s="42"/>
      <c r="COQ6" s="42"/>
      <c r="COR6" s="42"/>
      <c r="COS6" s="42"/>
      <c r="COT6" s="42"/>
      <c r="COU6" s="42"/>
      <c r="COV6" s="42"/>
      <c r="COW6" s="42"/>
      <c r="COX6" s="42"/>
      <c r="COY6" s="42"/>
      <c r="COZ6" s="42"/>
      <c r="CPA6" s="42"/>
      <c r="CPB6" s="42"/>
      <c r="CPC6" s="42"/>
      <c r="CPD6" s="42"/>
      <c r="CPE6" s="42"/>
      <c r="CPF6" s="42"/>
      <c r="CPG6" s="42"/>
      <c r="CPH6" s="42"/>
      <c r="CPI6" s="42"/>
      <c r="CPJ6" s="42"/>
      <c r="CPK6" s="42"/>
      <c r="CPL6" s="42"/>
      <c r="CPM6" s="42"/>
      <c r="CPN6" s="42"/>
      <c r="CPO6" s="42"/>
      <c r="CPP6" s="42"/>
      <c r="CPQ6" s="42"/>
      <c r="CPR6" s="42"/>
      <c r="CPS6" s="42"/>
      <c r="CPT6" s="42"/>
      <c r="CPU6" s="42"/>
      <c r="CPV6" s="42"/>
      <c r="CPW6" s="42"/>
      <c r="CPX6" s="42"/>
      <c r="CPY6" s="42"/>
      <c r="CPZ6" s="42"/>
      <c r="CQA6" s="42"/>
      <c r="CQB6" s="42"/>
      <c r="CQC6" s="42"/>
      <c r="CQD6" s="42"/>
      <c r="CQE6" s="42"/>
      <c r="CQF6" s="42"/>
      <c r="CQG6" s="42"/>
      <c r="CQH6" s="42"/>
      <c r="CQI6" s="42"/>
      <c r="CQJ6" s="42"/>
      <c r="CQK6" s="42"/>
      <c r="CQL6" s="42"/>
      <c r="CQM6" s="42"/>
      <c r="CQN6" s="42"/>
      <c r="CQO6" s="42"/>
      <c r="CQP6" s="42"/>
      <c r="CQQ6" s="42"/>
      <c r="CQR6" s="42"/>
      <c r="CQS6" s="42"/>
      <c r="CQT6" s="42"/>
      <c r="CQU6" s="42"/>
      <c r="CQV6" s="42"/>
      <c r="CQW6" s="42"/>
      <c r="CQX6" s="42"/>
      <c r="CQY6" s="42"/>
      <c r="CQZ6" s="42"/>
      <c r="CRA6" s="42"/>
      <c r="CRB6" s="42"/>
      <c r="CRC6" s="42"/>
      <c r="CRD6" s="42"/>
      <c r="CRE6" s="42"/>
      <c r="CRF6" s="42"/>
      <c r="CRG6" s="42"/>
      <c r="CRH6" s="42"/>
      <c r="CRI6" s="42"/>
      <c r="CRJ6" s="42"/>
      <c r="CRK6" s="42"/>
      <c r="CRL6" s="42"/>
      <c r="CRM6" s="42"/>
      <c r="CRN6" s="42"/>
      <c r="CRO6" s="42"/>
      <c r="CRP6" s="42"/>
      <c r="CRQ6" s="42"/>
      <c r="CRR6" s="42"/>
      <c r="CRS6" s="42"/>
      <c r="CRT6" s="42"/>
      <c r="CRU6" s="42"/>
      <c r="CRV6" s="42"/>
      <c r="CRW6" s="42"/>
      <c r="CRX6" s="42"/>
      <c r="CRY6" s="42"/>
      <c r="CRZ6" s="42"/>
      <c r="CSA6" s="42"/>
      <c r="CSB6" s="42"/>
      <c r="CSC6" s="42"/>
      <c r="CSD6" s="42"/>
      <c r="CSE6" s="42"/>
      <c r="CSF6" s="42"/>
      <c r="CSG6" s="42"/>
      <c r="CSH6" s="42"/>
      <c r="CSI6" s="42"/>
      <c r="CSJ6" s="42"/>
      <c r="CSK6" s="42"/>
      <c r="CSL6" s="42"/>
      <c r="CSM6" s="42"/>
      <c r="CSN6" s="42"/>
      <c r="CSO6" s="42"/>
      <c r="CSP6" s="42"/>
      <c r="CSQ6" s="42"/>
      <c r="CSR6" s="42"/>
      <c r="CSS6" s="42"/>
      <c r="CST6" s="42"/>
      <c r="CSU6" s="42"/>
      <c r="CSV6" s="42"/>
      <c r="CSW6" s="42"/>
      <c r="CSX6" s="42"/>
      <c r="CSY6" s="42"/>
      <c r="CSZ6" s="42"/>
      <c r="CTA6" s="42"/>
      <c r="CTB6" s="42"/>
      <c r="CTC6" s="42"/>
      <c r="CTD6" s="42"/>
      <c r="CTE6" s="42"/>
      <c r="CTF6" s="42"/>
      <c r="CTG6" s="42"/>
      <c r="CTH6" s="42"/>
      <c r="CTI6" s="42"/>
      <c r="CTJ6" s="42"/>
      <c r="CTK6" s="42"/>
      <c r="CTL6" s="42"/>
      <c r="CTM6" s="42"/>
      <c r="CTN6" s="42"/>
      <c r="CTO6" s="42"/>
      <c r="CTP6" s="42"/>
      <c r="CTQ6" s="42"/>
      <c r="CTR6" s="42"/>
      <c r="CTS6" s="42"/>
      <c r="CTT6" s="42"/>
      <c r="CTU6" s="42"/>
      <c r="CTV6" s="42"/>
      <c r="CTW6" s="42"/>
      <c r="CTX6" s="42"/>
      <c r="CTY6" s="42"/>
      <c r="CTZ6" s="42"/>
      <c r="CUA6" s="42"/>
      <c r="CUB6" s="42"/>
      <c r="CUC6" s="42"/>
      <c r="CUD6" s="42"/>
      <c r="CUE6" s="42"/>
      <c r="CUF6" s="42"/>
      <c r="CUG6" s="42"/>
      <c r="CUH6" s="42"/>
      <c r="CUI6" s="42"/>
      <c r="CUJ6" s="42"/>
      <c r="CUK6" s="42"/>
      <c r="CUL6" s="42"/>
      <c r="CUM6" s="42"/>
      <c r="CUN6" s="42"/>
      <c r="CUO6" s="42"/>
      <c r="CUP6" s="42"/>
      <c r="CUQ6" s="42"/>
      <c r="CUR6" s="42"/>
      <c r="CUS6" s="42"/>
      <c r="CUT6" s="42"/>
      <c r="CUU6" s="42"/>
      <c r="CUV6" s="42"/>
      <c r="CUW6" s="42"/>
      <c r="CUX6" s="42"/>
      <c r="CUY6" s="42"/>
      <c r="CUZ6" s="42"/>
      <c r="CVA6" s="42"/>
      <c r="CVB6" s="42"/>
      <c r="CVC6" s="42"/>
      <c r="CVD6" s="42"/>
      <c r="CVE6" s="42"/>
      <c r="CVF6" s="42"/>
      <c r="CVG6" s="42"/>
      <c r="CVH6" s="42"/>
      <c r="CVI6" s="42"/>
      <c r="CVJ6" s="42"/>
      <c r="CVK6" s="42"/>
      <c r="CVL6" s="42"/>
      <c r="CVM6" s="42"/>
      <c r="CVN6" s="42"/>
      <c r="CVO6" s="42"/>
      <c r="CVP6" s="42"/>
      <c r="CVQ6" s="42"/>
      <c r="CVR6" s="42"/>
      <c r="CVS6" s="42"/>
      <c r="CVT6" s="42"/>
      <c r="CVU6" s="42"/>
      <c r="CVV6" s="42"/>
      <c r="CVW6" s="42"/>
      <c r="CVX6" s="42"/>
      <c r="CVY6" s="42"/>
      <c r="CVZ6" s="42"/>
      <c r="CWA6" s="42"/>
      <c r="CWB6" s="42"/>
      <c r="CWC6" s="42"/>
      <c r="CWD6" s="42"/>
      <c r="CWE6" s="42"/>
      <c r="CWF6" s="42"/>
      <c r="CWG6" s="42"/>
      <c r="CWH6" s="42"/>
      <c r="CWI6" s="42"/>
      <c r="CWJ6" s="42"/>
      <c r="CWK6" s="42"/>
      <c r="CWL6" s="42"/>
      <c r="CWM6" s="42"/>
      <c r="CWN6" s="42"/>
      <c r="CWO6" s="42"/>
      <c r="CWP6" s="42"/>
      <c r="CWQ6" s="42"/>
      <c r="CWR6" s="42"/>
      <c r="CWS6" s="42"/>
      <c r="CWT6" s="42"/>
      <c r="CWU6" s="42"/>
      <c r="CWV6" s="42"/>
      <c r="CWW6" s="42"/>
      <c r="CWX6" s="42"/>
      <c r="CWY6" s="42"/>
      <c r="CWZ6" s="42"/>
      <c r="CXA6" s="42"/>
      <c r="CXB6" s="42"/>
      <c r="CXC6" s="42"/>
      <c r="CXD6" s="42"/>
      <c r="CXE6" s="42"/>
      <c r="CXF6" s="42"/>
      <c r="CXG6" s="42"/>
      <c r="CXH6" s="42"/>
      <c r="CXI6" s="42"/>
      <c r="CXJ6" s="42"/>
      <c r="CXK6" s="42"/>
      <c r="CXL6" s="42"/>
      <c r="CXM6" s="42"/>
      <c r="CXN6" s="42"/>
      <c r="CXO6" s="42"/>
      <c r="CXP6" s="42"/>
      <c r="CXQ6" s="42"/>
      <c r="CXR6" s="42"/>
      <c r="CXS6" s="42"/>
      <c r="CXT6" s="42"/>
      <c r="CXU6" s="42"/>
      <c r="CXV6" s="42"/>
      <c r="CXW6" s="42"/>
      <c r="CXX6" s="42"/>
      <c r="CXY6" s="42"/>
      <c r="CXZ6" s="42"/>
      <c r="CYA6" s="42"/>
      <c r="CYB6" s="42"/>
      <c r="CYC6" s="42"/>
      <c r="CYD6" s="42"/>
      <c r="CYE6" s="42"/>
      <c r="CYF6" s="42"/>
      <c r="CYG6" s="42"/>
      <c r="CYH6" s="42"/>
      <c r="CYI6" s="42"/>
      <c r="CYJ6" s="42"/>
      <c r="CYK6" s="42"/>
      <c r="CYL6" s="42"/>
      <c r="CYM6" s="42"/>
      <c r="CYN6" s="42"/>
      <c r="CYO6" s="42"/>
      <c r="CYP6" s="42"/>
      <c r="CYQ6" s="42"/>
      <c r="CYR6" s="42"/>
      <c r="CYS6" s="42"/>
      <c r="CYT6" s="42"/>
      <c r="CYU6" s="42"/>
      <c r="CYV6" s="42"/>
      <c r="CYW6" s="42"/>
      <c r="CYX6" s="42"/>
      <c r="CYY6" s="42"/>
      <c r="CYZ6" s="42"/>
      <c r="CZA6" s="42"/>
      <c r="CZB6" s="42"/>
      <c r="CZC6" s="42"/>
      <c r="CZD6" s="42"/>
      <c r="CZE6" s="42"/>
      <c r="CZF6" s="42"/>
      <c r="CZG6" s="42"/>
      <c r="CZH6" s="42"/>
      <c r="CZI6" s="42"/>
      <c r="CZJ6" s="42"/>
      <c r="CZK6" s="42"/>
      <c r="CZL6" s="42"/>
      <c r="CZM6" s="42"/>
      <c r="CZN6" s="42"/>
      <c r="CZO6" s="42"/>
      <c r="CZP6" s="42"/>
      <c r="CZQ6" s="42"/>
      <c r="CZR6" s="42"/>
      <c r="CZS6" s="42"/>
      <c r="CZT6" s="42"/>
      <c r="CZU6" s="42"/>
      <c r="CZV6" s="42"/>
      <c r="CZW6" s="42"/>
      <c r="CZX6" s="42"/>
      <c r="CZY6" s="42"/>
      <c r="CZZ6" s="42"/>
      <c r="DAA6" s="42"/>
      <c r="DAB6" s="42"/>
      <c r="DAC6" s="42"/>
      <c r="DAD6" s="42"/>
      <c r="DAE6" s="42"/>
      <c r="DAF6" s="42"/>
      <c r="DAG6" s="42"/>
      <c r="DAH6" s="42"/>
      <c r="DAI6" s="42"/>
      <c r="DAJ6" s="42"/>
      <c r="DAK6" s="42"/>
      <c r="DAL6" s="42"/>
      <c r="DAM6" s="42"/>
      <c r="DAN6" s="42"/>
      <c r="DAO6" s="42"/>
      <c r="DAP6" s="42"/>
      <c r="DAQ6" s="42"/>
      <c r="DAR6" s="42"/>
      <c r="DAS6" s="42"/>
      <c r="DAT6" s="42"/>
      <c r="DAU6" s="42"/>
      <c r="DAV6" s="42"/>
      <c r="DAW6" s="42"/>
      <c r="DAX6" s="42"/>
      <c r="DAY6" s="42"/>
      <c r="DAZ6" s="42"/>
      <c r="DBA6" s="42"/>
      <c r="DBB6" s="42"/>
      <c r="DBC6" s="42"/>
      <c r="DBD6" s="42"/>
      <c r="DBE6" s="42"/>
      <c r="DBF6" s="42"/>
      <c r="DBG6" s="42"/>
      <c r="DBH6" s="42"/>
      <c r="DBI6" s="42"/>
      <c r="DBJ6" s="42"/>
      <c r="DBK6" s="42"/>
      <c r="DBL6" s="42"/>
      <c r="DBM6" s="42"/>
      <c r="DBN6" s="42"/>
      <c r="DBO6" s="42"/>
      <c r="DBP6" s="42"/>
      <c r="DBQ6" s="42"/>
      <c r="DBR6" s="42"/>
      <c r="DBS6" s="42"/>
      <c r="DBT6" s="42"/>
      <c r="DBU6" s="42"/>
      <c r="DBV6" s="42"/>
      <c r="DBW6" s="42"/>
      <c r="DBX6" s="42"/>
      <c r="DBY6" s="42"/>
      <c r="DBZ6" s="42"/>
      <c r="DCA6" s="42"/>
      <c r="DCB6" s="42"/>
      <c r="DCC6" s="42"/>
      <c r="DCD6" s="42"/>
      <c r="DCE6" s="42"/>
      <c r="DCF6" s="42"/>
      <c r="DCG6" s="42"/>
      <c r="DCH6" s="42"/>
      <c r="DCI6" s="42"/>
      <c r="DCJ6" s="42"/>
      <c r="DCK6" s="42"/>
      <c r="DCL6" s="42"/>
      <c r="DCM6" s="42"/>
      <c r="DCN6" s="42"/>
      <c r="DCO6" s="42"/>
      <c r="DCP6" s="42"/>
      <c r="DCQ6" s="42"/>
      <c r="DCR6" s="42"/>
      <c r="DCS6" s="42"/>
      <c r="DCT6" s="42"/>
      <c r="DCU6" s="42"/>
      <c r="DCV6" s="42"/>
      <c r="DCW6" s="42"/>
      <c r="DCX6" s="42"/>
      <c r="DCY6" s="42"/>
      <c r="DCZ6" s="42"/>
      <c r="DDA6" s="42"/>
      <c r="DDB6" s="42"/>
      <c r="DDC6" s="42"/>
      <c r="DDD6" s="42"/>
      <c r="DDE6" s="42"/>
      <c r="DDF6" s="42"/>
      <c r="DDG6" s="42"/>
      <c r="DDH6" s="42"/>
      <c r="DDI6" s="42"/>
      <c r="DDJ6" s="42"/>
      <c r="DDK6" s="42"/>
      <c r="DDL6" s="42"/>
      <c r="DDM6" s="42"/>
      <c r="DDN6" s="42"/>
      <c r="DDO6" s="42"/>
      <c r="DDP6" s="42"/>
      <c r="DDQ6" s="42"/>
      <c r="DDR6" s="42"/>
      <c r="DDS6" s="42"/>
      <c r="DDT6" s="42"/>
      <c r="DDU6" s="42"/>
      <c r="DDV6" s="42"/>
      <c r="DDW6" s="42"/>
      <c r="DDX6" s="42"/>
      <c r="DDY6" s="42"/>
      <c r="DDZ6" s="42"/>
      <c r="DEA6" s="42"/>
      <c r="DEB6" s="42"/>
      <c r="DEC6" s="42"/>
      <c r="DED6" s="42"/>
      <c r="DEE6" s="42"/>
      <c r="DEF6" s="42"/>
      <c r="DEG6" s="42"/>
      <c r="DEH6" s="42"/>
      <c r="DEI6" s="42"/>
      <c r="DEJ6" s="42"/>
      <c r="DEK6" s="42"/>
      <c r="DEL6" s="42"/>
      <c r="DEM6" s="42"/>
      <c r="DEN6" s="42"/>
      <c r="DEO6" s="42"/>
      <c r="DEP6" s="42"/>
      <c r="DEQ6" s="42"/>
      <c r="DER6" s="42"/>
      <c r="DES6" s="42"/>
      <c r="DET6" s="42"/>
      <c r="DEU6" s="42"/>
      <c r="DEV6" s="42"/>
      <c r="DEW6" s="42"/>
      <c r="DEX6" s="42"/>
      <c r="DEY6" s="42"/>
      <c r="DEZ6" s="42"/>
      <c r="DFA6" s="42"/>
      <c r="DFB6" s="42"/>
      <c r="DFC6" s="42"/>
      <c r="DFD6" s="42"/>
      <c r="DFE6" s="42"/>
      <c r="DFF6" s="42"/>
      <c r="DFG6" s="42"/>
      <c r="DFH6" s="42"/>
      <c r="DFI6" s="42"/>
      <c r="DFJ6" s="42"/>
      <c r="DFK6" s="42"/>
      <c r="DFL6" s="42"/>
      <c r="DFM6" s="42"/>
      <c r="DFN6" s="42"/>
      <c r="DFO6" s="42"/>
      <c r="DFP6" s="42"/>
      <c r="DFQ6" s="42"/>
      <c r="DFR6" s="42"/>
      <c r="DFS6" s="42"/>
      <c r="DFT6" s="42"/>
      <c r="DFU6" s="42"/>
      <c r="DFV6" s="42"/>
      <c r="DFW6" s="42"/>
      <c r="DFX6" s="42"/>
      <c r="DFY6" s="42"/>
      <c r="DFZ6" s="42"/>
      <c r="DGA6" s="42"/>
      <c r="DGB6" s="42"/>
      <c r="DGC6" s="42"/>
      <c r="DGD6" s="42"/>
      <c r="DGE6" s="42"/>
      <c r="DGF6" s="42"/>
      <c r="DGG6" s="42"/>
      <c r="DGH6" s="42"/>
      <c r="DGI6" s="42"/>
      <c r="DGJ6" s="42"/>
      <c r="DGK6" s="42"/>
      <c r="DGL6" s="42"/>
      <c r="DGM6" s="42"/>
      <c r="DGN6" s="42"/>
      <c r="DGO6" s="42"/>
      <c r="DGP6" s="42"/>
      <c r="DGQ6" s="42"/>
      <c r="DGR6" s="42"/>
      <c r="DGS6" s="42"/>
      <c r="DGT6" s="42"/>
      <c r="DGU6" s="42"/>
      <c r="DGV6" s="42"/>
      <c r="DGW6" s="42"/>
      <c r="DGX6" s="42"/>
      <c r="DGY6" s="42"/>
      <c r="DGZ6" s="42"/>
      <c r="DHA6" s="42"/>
      <c r="DHB6" s="42"/>
      <c r="DHC6" s="42"/>
      <c r="DHD6" s="42"/>
      <c r="DHE6" s="42"/>
      <c r="DHF6" s="42"/>
      <c r="DHG6" s="42"/>
      <c r="DHH6" s="42"/>
      <c r="DHI6" s="42"/>
      <c r="DHJ6" s="42"/>
      <c r="DHK6" s="42"/>
      <c r="DHL6" s="42"/>
      <c r="DHM6" s="42"/>
      <c r="DHN6" s="42"/>
      <c r="DHO6" s="42"/>
      <c r="DHP6" s="42"/>
      <c r="DHQ6" s="42"/>
      <c r="DHR6" s="42"/>
      <c r="DHS6" s="42"/>
      <c r="DHT6" s="42"/>
      <c r="DHU6" s="42"/>
      <c r="DHV6" s="42"/>
      <c r="DHW6" s="42"/>
      <c r="DHX6" s="42"/>
      <c r="DHY6" s="42"/>
      <c r="DHZ6" s="42"/>
      <c r="DIA6" s="42"/>
      <c r="DIB6" s="42"/>
      <c r="DIC6" s="42"/>
      <c r="DID6" s="42"/>
      <c r="DIE6" s="42"/>
      <c r="DIF6" s="42"/>
      <c r="DIG6" s="42"/>
      <c r="DIH6" s="42"/>
      <c r="DII6" s="42"/>
      <c r="DIJ6" s="42"/>
      <c r="DIK6" s="42"/>
      <c r="DIL6" s="42"/>
      <c r="DIM6" s="42"/>
      <c r="DIN6" s="42"/>
      <c r="DIO6" s="42"/>
      <c r="DIP6" s="42"/>
      <c r="DIQ6" s="42"/>
      <c r="DIR6" s="42"/>
      <c r="DIS6" s="42"/>
      <c r="DIT6" s="42"/>
      <c r="DIU6" s="42"/>
      <c r="DIV6" s="42"/>
      <c r="DIW6" s="42"/>
      <c r="DIX6" s="42"/>
      <c r="DIY6" s="42"/>
      <c r="DIZ6" s="42"/>
      <c r="DJA6" s="42"/>
      <c r="DJB6" s="42"/>
      <c r="DJC6" s="42"/>
      <c r="DJD6" s="42"/>
      <c r="DJE6" s="42"/>
      <c r="DJF6" s="42"/>
      <c r="DJG6" s="42"/>
      <c r="DJH6" s="42"/>
      <c r="DJI6" s="42"/>
      <c r="DJJ6" s="42"/>
      <c r="DJK6" s="42"/>
      <c r="DJL6" s="42"/>
      <c r="DJM6" s="42"/>
      <c r="DJN6" s="42"/>
      <c r="DJO6" s="42"/>
      <c r="DJP6" s="42"/>
      <c r="DJQ6" s="42"/>
      <c r="DJR6" s="42"/>
      <c r="DJS6" s="42"/>
      <c r="DJT6" s="42"/>
      <c r="DJU6" s="42"/>
      <c r="DJV6" s="42"/>
      <c r="DJW6" s="42"/>
      <c r="DJX6" s="42"/>
      <c r="DJY6" s="42"/>
      <c r="DJZ6" s="42"/>
      <c r="DKA6" s="42"/>
      <c r="DKB6" s="42"/>
      <c r="DKC6" s="42"/>
      <c r="DKD6" s="42"/>
      <c r="DKE6" s="42"/>
      <c r="DKF6" s="42"/>
      <c r="DKG6" s="42"/>
      <c r="DKH6" s="42"/>
      <c r="DKI6" s="42"/>
      <c r="DKJ6" s="42"/>
      <c r="DKK6" s="42"/>
      <c r="DKL6" s="42"/>
      <c r="DKM6" s="42"/>
      <c r="DKN6" s="42"/>
      <c r="DKO6" s="42"/>
      <c r="DKP6" s="42"/>
      <c r="DKQ6" s="42"/>
      <c r="DKR6" s="42"/>
      <c r="DKS6" s="42"/>
      <c r="DKT6" s="42"/>
      <c r="DKU6" s="42"/>
      <c r="DKV6" s="42"/>
      <c r="DKW6" s="42"/>
      <c r="DKX6" s="42"/>
      <c r="DKY6" s="42"/>
      <c r="DKZ6" s="42"/>
      <c r="DLA6" s="42"/>
      <c r="DLB6" s="42"/>
      <c r="DLC6" s="42"/>
      <c r="DLD6" s="42"/>
      <c r="DLE6" s="42"/>
      <c r="DLF6" s="42"/>
      <c r="DLG6" s="42"/>
      <c r="DLH6" s="42"/>
      <c r="DLI6" s="42"/>
      <c r="DLJ6" s="42"/>
      <c r="DLK6" s="42"/>
      <c r="DLL6" s="42"/>
      <c r="DLM6" s="42"/>
      <c r="DLN6" s="42"/>
      <c r="DLO6" s="42"/>
      <c r="DLP6" s="42"/>
      <c r="DLQ6" s="42"/>
      <c r="DLR6" s="42"/>
      <c r="DLS6" s="42"/>
      <c r="DLT6" s="42"/>
      <c r="DLU6" s="42"/>
      <c r="DLV6" s="42"/>
      <c r="DLW6" s="42"/>
      <c r="DLX6" s="42"/>
      <c r="DLY6" s="42"/>
      <c r="DLZ6" s="42"/>
      <c r="DMA6" s="42"/>
      <c r="DMB6" s="42"/>
      <c r="DMC6" s="42"/>
      <c r="DMD6" s="42"/>
      <c r="DME6" s="42"/>
      <c r="DMF6" s="42"/>
      <c r="DMG6" s="42"/>
      <c r="DMH6" s="42"/>
      <c r="DMI6" s="42"/>
      <c r="DMJ6" s="42"/>
      <c r="DMK6" s="42"/>
      <c r="DML6" s="42"/>
      <c r="DMM6" s="42"/>
      <c r="DMN6" s="42"/>
      <c r="DMO6" s="42"/>
      <c r="DMP6" s="42"/>
      <c r="DMQ6" s="42"/>
      <c r="DMR6" s="42"/>
      <c r="DMS6" s="42"/>
      <c r="DMT6" s="42"/>
      <c r="DMU6" s="42"/>
      <c r="DMV6" s="42"/>
      <c r="DMW6" s="42"/>
      <c r="DMX6" s="42"/>
      <c r="DMY6" s="42"/>
      <c r="DMZ6" s="42"/>
      <c r="DNA6" s="42"/>
      <c r="DNB6" s="42"/>
      <c r="DNC6" s="42"/>
      <c r="DND6" s="42"/>
      <c r="DNE6" s="42"/>
      <c r="DNF6" s="42"/>
      <c r="DNG6" s="42"/>
      <c r="DNH6" s="42"/>
      <c r="DNI6" s="42"/>
      <c r="DNJ6" s="42"/>
      <c r="DNK6" s="42"/>
      <c r="DNL6" s="42"/>
      <c r="DNM6" s="42"/>
      <c r="DNN6" s="42"/>
      <c r="DNO6" s="42"/>
      <c r="DNP6" s="42"/>
      <c r="DNQ6" s="42"/>
      <c r="DNR6" s="42"/>
      <c r="DNS6" s="42"/>
      <c r="DNT6" s="42"/>
      <c r="DNU6" s="42"/>
      <c r="DNV6" s="42"/>
      <c r="DNW6" s="42"/>
      <c r="DNX6" s="42"/>
      <c r="DNY6" s="42"/>
      <c r="DNZ6" s="42"/>
      <c r="DOA6" s="42"/>
      <c r="DOB6" s="42"/>
      <c r="DOC6" s="42"/>
      <c r="DOD6" s="42"/>
      <c r="DOE6" s="42"/>
      <c r="DOF6" s="42"/>
      <c r="DOG6" s="42"/>
      <c r="DOH6" s="42"/>
      <c r="DOI6" s="42"/>
      <c r="DOJ6" s="42"/>
      <c r="DOK6" s="42"/>
      <c r="DOL6" s="42"/>
      <c r="DOM6" s="42"/>
      <c r="DON6" s="42"/>
      <c r="DOO6" s="42"/>
      <c r="DOP6" s="42"/>
      <c r="DOQ6" s="42"/>
      <c r="DOR6" s="42"/>
      <c r="DOS6" s="42"/>
      <c r="DOT6" s="42"/>
      <c r="DOU6" s="42"/>
      <c r="DOV6" s="42"/>
      <c r="DOW6" s="42"/>
      <c r="DOX6" s="42"/>
      <c r="DOY6" s="42"/>
      <c r="DOZ6" s="42"/>
      <c r="DPA6" s="42"/>
      <c r="DPB6" s="42"/>
      <c r="DPC6" s="42"/>
      <c r="DPD6" s="42"/>
      <c r="DPE6" s="42"/>
      <c r="DPF6" s="42"/>
      <c r="DPG6" s="42"/>
      <c r="DPH6" s="42"/>
      <c r="DPI6" s="42"/>
      <c r="DPJ6" s="42"/>
      <c r="DPK6" s="42"/>
      <c r="DPL6" s="42"/>
      <c r="DPM6" s="42"/>
      <c r="DPN6" s="42"/>
      <c r="DPO6" s="42"/>
      <c r="DPP6" s="42"/>
      <c r="DPQ6" s="42"/>
      <c r="DPR6" s="42"/>
      <c r="DPS6" s="42"/>
      <c r="DPT6" s="42"/>
      <c r="DPU6" s="42"/>
      <c r="DPV6" s="42"/>
      <c r="DPW6" s="42"/>
      <c r="DPX6" s="42"/>
      <c r="DPY6" s="42"/>
      <c r="DPZ6" s="42"/>
      <c r="DQA6" s="42"/>
      <c r="DQB6" s="42"/>
      <c r="DQC6" s="42"/>
      <c r="DQD6" s="42"/>
      <c r="DQE6" s="42"/>
      <c r="DQF6" s="42"/>
      <c r="DQG6" s="42"/>
      <c r="DQH6" s="42"/>
      <c r="DQI6" s="42"/>
      <c r="DQJ6" s="42"/>
      <c r="DQK6" s="42"/>
      <c r="DQL6" s="42"/>
      <c r="DQM6" s="42"/>
      <c r="DQN6" s="42"/>
      <c r="DQO6" s="42"/>
      <c r="DQP6" s="42"/>
      <c r="DQQ6" s="42"/>
      <c r="DQR6" s="42"/>
      <c r="DQS6" s="42"/>
      <c r="DQT6" s="42"/>
      <c r="DQU6" s="42"/>
      <c r="DQV6" s="42"/>
      <c r="DQW6" s="42"/>
      <c r="DQX6" s="42"/>
      <c r="DQY6" s="42"/>
      <c r="DQZ6" s="42"/>
      <c r="DRA6" s="42"/>
      <c r="DRB6" s="42"/>
      <c r="DRC6" s="42"/>
      <c r="DRD6" s="42"/>
      <c r="DRE6" s="42"/>
      <c r="DRF6" s="42"/>
      <c r="DRG6" s="42"/>
      <c r="DRH6" s="42"/>
      <c r="DRI6" s="42"/>
      <c r="DRJ6" s="42"/>
      <c r="DRK6" s="42"/>
      <c r="DRL6" s="42"/>
      <c r="DRM6" s="42"/>
      <c r="DRN6" s="42"/>
      <c r="DRO6" s="42"/>
      <c r="DRP6" s="42"/>
      <c r="DRQ6" s="42"/>
      <c r="DRR6" s="42"/>
      <c r="DRS6" s="42"/>
      <c r="DRT6" s="42"/>
      <c r="DRU6" s="42"/>
      <c r="DRV6" s="42"/>
      <c r="DRW6" s="42"/>
      <c r="DRX6" s="42"/>
      <c r="DRY6" s="42"/>
      <c r="DRZ6" s="42"/>
      <c r="DSA6" s="42"/>
      <c r="DSB6" s="42"/>
      <c r="DSC6" s="42"/>
      <c r="DSD6" s="42"/>
      <c r="DSE6" s="42"/>
      <c r="DSF6" s="42"/>
      <c r="DSG6" s="42"/>
      <c r="DSH6" s="42"/>
      <c r="DSI6" s="42"/>
      <c r="DSJ6" s="42"/>
      <c r="DSK6" s="42"/>
      <c r="DSL6" s="42"/>
      <c r="DSM6" s="42"/>
      <c r="DSN6" s="42"/>
      <c r="DSO6" s="42"/>
      <c r="DSP6" s="42"/>
      <c r="DSQ6" s="42"/>
      <c r="DSR6" s="42"/>
      <c r="DSS6" s="42"/>
      <c r="DST6" s="42"/>
      <c r="DSU6" s="42"/>
      <c r="DSV6" s="42"/>
      <c r="DSW6" s="42"/>
      <c r="DSX6" s="42"/>
      <c r="DSY6" s="42"/>
      <c r="DSZ6" s="42"/>
      <c r="DTA6" s="42"/>
      <c r="DTB6" s="42"/>
      <c r="DTC6" s="42"/>
      <c r="DTD6" s="42"/>
      <c r="DTE6" s="42"/>
      <c r="DTF6" s="42"/>
      <c r="DTG6" s="42"/>
      <c r="DTH6" s="42"/>
      <c r="DTI6" s="42"/>
      <c r="DTJ6" s="42"/>
      <c r="DTK6" s="42"/>
      <c r="DTL6" s="42"/>
      <c r="DTM6" s="42"/>
      <c r="DTN6" s="42"/>
      <c r="DTO6" s="42"/>
      <c r="DTP6" s="42"/>
      <c r="DTQ6" s="42"/>
      <c r="DTR6" s="42"/>
      <c r="DTS6" s="42"/>
      <c r="DTT6" s="42"/>
      <c r="DTU6" s="42"/>
      <c r="DTV6" s="42"/>
      <c r="DTW6" s="42"/>
      <c r="DTX6" s="42"/>
      <c r="DTY6" s="42"/>
      <c r="DTZ6" s="42"/>
      <c r="DUA6" s="42"/>
      <c r="DUB6" s="42"/>
      <c r="DUC6" s="42"/>
      <c r="DUD6" s="42"/>
      <c r="DUE6" s="42"/>
      <c r="DUF6" s="42"/>
      <c r="DUG6" s="42"/>
      <c r="DUH6" s="42"/>
      <c r="DUI6" s="42"/>
      <c r="DUJ6" s="42"/>
      <c r="DUK6" s="42"/>
      <c r="DUL6" s="42"/>
      <c r="DUM6" s="42"/>
      <c r="DUN6" s="42"/>
      <c r="DUO6" s="42"/>
      <c r="DUP6" s="42"/>
      <c r="DUQ6" s="42"/>
      <c r="DUR6" s="42"/>
      <c r="DUS6" s="42"/>
      <c r="DUT6" s="42"/>
      <c r="DUU6" s="42"/>
      <c r="DUV6" s="42"/>
      <c r="DUW6" s="42"/>
      <c r="DUX6" s="42"/>
      <c r="DUY6" s="42"/>
      <c r="DUZ6" s="42"/>
      <c r="DVA6" s="42"/>
      <c r="DVB6" s="42"/>
      <c r="DVC6" s="42"/>
      <c r="DVD6" s="42"/>
      <c r="DVE6" s="42"/>
      <c r="DVF6" s="42"/>
      <c r="DVG6" s="42"/>
      <c r="DVH6" s="42"/>
      <c r="DVI6" s="42"/>
      <c r="DVJ6" s="42"/>
      <c r="DVK6" s="42"/>
      <c r="DVL6" s="42"/>
      <c r="DVM6" s="42"/>
      <c r="DVN6" s="42"/>
      <c r="DVO6" s="42"/>
      <c r="DVP6" s="42"/>
      <c r="DVQ6" s="42"/>
      <c r="DVR6" s="42"/>
      <c r="DVS6" s="42"/>
      <c r="DVT6" s="42"/>
      <c r="DVU6" s="42"/>
      <c r="DVV6" s="42"/>
      <c r="DVW6" s="42"/>
      <c r="DVX6" s="42"/>
      <c r="DVY6" s="42"/>
      <c r="DVZ6" s="42"/>
      <c r="DWA6" s="42"/>
      <c r="DWB6" s="42"/>
      <c r="DWC6" s="42"/>
      <c r="DWD6" s="42"/>
      <c r="DWE6" s="42"/>
      <c r="DWF6" s="42"/>
      <c r="DWG6" s="42"/>
      <c r="DWH6" s="42"/>
      <c r="DWI6" s="42"/>
      <c r="DWJ6" s="42"/>
      <c r="DWK6" s="42"/>
      <c r="DWL6" s="42"/>
      <c r="DWM6" s="42"/>
      <c r="DWN6" s="42"/>
      <c r="DWO6" s="42"/>
      <c r="DWP6" s="42"/>
      <c r="DWQ6" s="42"/>
      <c r="DWR6" s="42"/>
      <c r="DWS6" s="42"/>
      <c r="DWT6" s="42"/>
      <c r="DWU6" s="42"/>
      <c r="DWV6" s="42"/>
      <c r="DWW6" s="42"/>
      <c r="DWX6" s="42"/>
      <c r="DWY6" s="42"/>
      <c r="DWZ6" s="42"/>
      <c r="DXA6" s="42"/>
      <c r="DXB6" s="42"/>
      <c r="DXC6" s="42"/>
      <c r="DXD6" s="42"/>
      <c r="DXE6" s="42"/>
      <c r="DXF6" s="42"/>
      <c r="DXG6" s="42"/>
      <c r="DXH6" s="42"/>
      <c r="DXI6" s="42"/>
      <c r="DXJ6" s="42"/>
      <c r="DXK6" s="42"/>
      <c r="DXL6" s="42"/>
      <c r="DXM6" s="42"/>
      <c r="DXN6" s="42"/>
      <c r="DXO6" s="42"/>
      <c r="DXP6" s="42"/>
      <c r="DXQ6" s="42"/>
      <c r="DXR6" s="42"/>
      <c r="DXS6" s="42"/>
      <c r="DXT6" s="42"/>
      <c r="DXU6" s="42"/>
      <c r="DXV6" s="42"/>
      <c r="DXW6" s="42"/>
      <c r="DXX6" s="42"/>
      <c r="DXY6" s="42"/>
      <c r="DXZ6" s="42"/>
      <c r="DYA6" s="42"/>
      <c r="DYB6" s="42"/>
      <c r="DYC6" s="42"/>
      <c r="DYD6" s="42"/>
      <c r="DYE6" s="42"/>
      <c r="DYF6" s="42"/>
      <c r="DYG6" s="42"/>
      <c r="DYH6" s="42"/>
      <c r="DYI6" s="42"/>
      <c r="DYJ6" s="42"/>
      <c r="DYK6" s="42"/>
      <c r="DYL6" s="42"/>
      <c r="DYM6" s="42"/>
      <c r="DYN6" s="42"/>
      <c r="DYO6" s="42"/>
      <c r="DYP6" s="42"/>
      <c r="DYQ6" s="42"/>
      <c r="DYR6" s="42"/>
      <c r="DYS6" s="42"/>
      <c r="DYT6" s="42"/>
      <c r="DYU6" s="42"/>
      <c r="DYV6" s="42"/>
      <c r="DYW6" s="42"/>
      <c r="DYX6" s="42"/>
      <c r="DYY6" s="42"/>
      <c r="DYZ6" s="42"/>
      <c r="DZA6" s="42"/>
      <c r="DZB6" s="42"/>
      <c r="DZC6" s="42"/>
      <c r="DZD6" s="42"/>
      <c r="DZE6" s="42"/>
      <c r="DZF6" s="42"/>
      <c r="DZG6" s="42"/>
      <c r="DZH6" s="42"/>
      <c r="DZI6" s="42"/>
      <c r="DZJ6" s="42"/>
      <c r="DZK6" s="42"/>
      <c r="DZL6" s="42"/>
      <c r="DZM6" s="42"/>
      <c r="DZN6" s="42"/>
      <c r="DZO6" s="42"/>
      <c r="DZP6" s="42"/>
      <c r="DZQ6" s="42"/>
      <c r="DZR6" s="42"/>
      <c r="DZS6" s="42"/>
      <c r="DZT6" s="42"/>
      <c r="DZU6" s="42"/>
      <c r="DZV6" s="42"/>
      <c r="DZW6" s="42"/>
      <c r="DZX6" s="42"/>
      <c r="DZY6" s="42"/>
      <c r="DZZ6" s="42"/>
      <c r="EAA6" s="42"/>
      <c r="EAB6" s="42"/>
      <c r="EAC6" s="42"/>
      <c r="EAD6" s="42"/>
      <c r="EAE6" s="42"/>
      <c r="EAF6" s="42"/>
      <c r="EAG6" s="42"/>
      <c r="EAH6" s="42"/>
      <c r="EAI6" s="42"/>
      <c r="EAJ6" s="42"/>
      <c r="EAK6" s="42"/>
      <c r="EAL6" s="42"/>
      <c r="EAM6" s="42"/>
      <c r="EAN6" s="42"/>
      <c r="EAO6" s="42"/>
      <c r="EAP6" s="42"/>
      <c r="EAQ6" s="42"/>
      <c r="EAR6" s="42"/>
      <c r="EAS6" s="42"/>
      <c r="EAT6" s="42"/>
      <c r="EAU6" s="42"/>
      <c r="EAV6" s="42"/>
      <c r="EAW6" s="42"/>
      <c r="EAX6" s="42"/>
      <c r="EAY6" s="42"/>
      <c r="EAZ6" s="42"/>
      <c r="EBA6" s="42"/>
      <c r="EBB6" s="42"/>
      <c r="EBC6" s="42"/>
      <c r="EBD6" s="42"/>
      <c r="EBE6" s="42"/>
      <c r="EBF6" s="42"/>
      <c r="EBG6" s="42"/>
      <c r="EBH6" s="42"/>
      <c r="EBI6" s="42"/>
      <c r="EBJ6" s="42"/>
      <c r="EBK6" s="42"/>
      <c r="EBL6" s="42"/>
      <c r="EBM6" s="42"/>
      <c r="EBN6" s="42"/>
      <c r="EBO6" s="42"/>
      <c r="EBP6" s="42"/>
      <c r="EBQ6" s="42"/>
      <c r="EBR6" s="42"/>
      <c r="EBS6" s="42"/>
      <c r="EBT6" s="42"/>
      <c r="EBU6" s="42"/>
      <c r="EBV6" s="42"/>
      <c r="EBW6" s="42"/>
      <c r="EBX6" s="42"/>
      <c r="EBY6" s="42"/>
      <c r="EBZ6" s="42"/>
      <c r="ECA6" s="42"/>
      <c r="ECB6" s="42"/>
      <c r="ECC6" s="42"/>
      <c r="ECD6" s="42"/>
      <c r="ECE6" s="42"/>
      <c r="ECF6" s="42"/>
      <c r="ECG6" s="42"/>
      <c r="ECH6" s="42"/>
      <c r="ECI6" s="42"/>
      <c r="ECJ6" s="42"/>
      <c r="ECK6" s="42"/>
      <c r="ECL6" s="42"/>
      <c r="ECM6" s="42"/>
      <c r="ECN6" s="42"/>
      <c r="ECO6" s="42"/>
      <c r="ECP6" s="42"/>
      <c r="ECQ6" s="42"/>
      <c r="ECR6" s="42"/>
      <c r="ECS6" s="42"/>
      <c r="ECT6" s="42"/>
      <c r="ECU6" s="42"/>
      <c r="ECV6" s="42"/>
      <c r="ECW6" s="42"/>
      <c r="ECX6" s="42"/>
      <c r="ECY6" s="42"/>
      <c r="ECZ6" s="42"/>
      <c r="EDA6" s="42"/>
      <c r="EDB6" s="42"/>
      <c r="EDC6" s="42"/>
      <c r="EDD6" s="42"/>
      <c r="EDE6" s="42"/>
      <c r="EDF6" s="42"/>
      <c r="EDG6" s="42"/>
      <c r="EDH6" s="42"/>
      <c r="EDI6" s="42"/>
      <c r="EDJ6" s="42"/>
      <c r="EDK6" s="42"/>
      <c r="EDL6" s="42"/>
      <c r="EDM6" s="42"/>
      <c r="EDN6" s="42"/>
      <c r="EDO6" s="42"/>
      <c r="EDP6" s="42"/>
      <c r="EDQ6" s="42"/>
      <c r="EDR6" s="42"/>
      <c r="EDS6" s="42"/>
      <c r="EDT6" s="42"/>
      <c r="EDU6" s="42"/>
      <c r="EDV6" s="42"/>
      <c r="EDW6" s="42"/>
      <c r="EDX6" s="42"/>
      <c r="EDY6" s="42"/>
      <c r="EDZ6" s="42"/>
      <c r="EEA6" s="42"/>
      <c r="EEB6" s="42"/>
      <c r="EEC6" s="42"/>
      <c r="EED6" s="42"/>
      <c r="EEE6" s="42"/>
      <c r="EEF6" s="42"/>
      <c r="EEG6" s="42"/>
      <c r="EEH6" s="42"/>
      <c r="EEI6" s="42"/>
      <c r="EEJ6" s="42"/>
      <c r="EEK6" s="42"/>
      <c r="EEL6" s="42"/>
      <c r="EEM6" s="42"/>
      <c r="EEN6" s="42"/>
      <c r="EEO6" s="42"/>
      <c r="EEP6" s="42"/>
      <c r="EEQ6" s="42"/>
      <c r="EER6" s="42"/>
      <c r="EES6" s="42"/>
      <c r="EET6" s="42"/>
      <c r="EEU6" s="42"/>
      <c r="EEV6" s="42"/>
      <c r="EEW6" s="42"/>
      <c r="EEX6" s="42"/>
      <c r="EEY6" s="42"/>
      <c r="EEZ6" s="42"/>
      <c r="EFA6" s="42"/>
      <c r="EFB6" s="42"/>
      <c r="EFC6" s="42"/>
      <c r="EFD6" s="42"/>
      <c r="EFE6" s="42"/>
      <c r="EFF6" s="42"/>
      <c r="EFG6" s="42"/>
      <c r="EFH6" s="42"/>
      <c r="EFI6" s="42"/>
      <c r="EFJ6" s="42"/>
      <c r="EFK6" s="42"/>
      <c r="EFL6" s="42"/>
      <c r="EFM6" s="42"/>
      <c r="EFN6" s="42"/>
      <c r="EFO6" s="42"/>
      <c r="EFP6" s="42"/>
      <c r="EFQ6" s="42"/>
      <c r="EFR6" s="42"/>
      <c r="EFS6" s="42"/>
      <c r="EFT6" s="42"/>
      <c r="EFU6" s="42"/>
      <c r="EFV6" s="42"/>
      <c r="EFW6" s="42"/>
      <c r="EFX6" s="42"/>
      <c r="EFY6" s="42"/>
      <c r="EFZ6" s="42"/>
      <c r="EGA6" s="42"/>
      <c r="EGB6" s="42"/>
      <c r="EGC6" s="42"/>
      <c r="EGD6" s="42"/>
      <c r="EGE6" s="42"/>
      <c r="EGF6" s="42"/>
      <c r="EGG6" s="42"/>
      <c r="EGH6" s="42"/>
      <c r="EGI6" s="42"/>
      <c r="EGJ6" s="42"/>
      <c r="EGK6" s="42"/>
      <c r="EGL6" s="42"/>
      <c r="EGM6" s="42"/>
      <c r="EGN6" s="42"/>
      <c r="EGO6" s="42"/>
      <c r="EGP6" s="42"/>
      <c r="EGQ6" s="42"/>
      <c r="EGR6" s="42"/>
      <c r="EGS6" s="42"/>
      <c r="EGT6" s="42"/>
      <c r="EGU6" s="42"/>
      <c r="EGV6" s="42"/>
      <c r="EGW6" s="42"/>
      <c r="EGX6" s="42"/>
      <c r="EGY6" s="42"/>
      <c r="EGZ6" s="42"/>
      <c r="EHA6" s="42"/>
      <c r="EHB6" s="42"/>
      <c r="EHC6" s="42"/>
      <c r="EHD6" s="42"/>
      <c r="EHE6" s="42"/>
      <c r="EHF6" s="42"/>
      <c r="EHG6" s="42"/>
      <c r="EHH6" s="42"/>
      <c r="EHI6" s="42"/>
      <c r="EHJ6" s="42"/>
      <c r="EHK6" s="42"/>
      <c r="EHL6" s="42"/>
      <c r="EHM6" s="42"/>
      <c r="EHN6" s="42"/>
      <c r="EHO6" s="42"/>
      <c r="EHP6" s="42"/>
      <c r="EHQ6" s="42"/>
      <c r="EHR6" s="42"/>
      <c r="EHS6" s="42"/>
      <c r="EHT6" s="42"/>
      <c r="EHU6" s="42"/>
      <c r="EHV6" s="42"/>
      <c r="EHW6" s="42"/>
      <c r="EHX6" s="42"/>
      <c r="EHY6" s="42"/>
      <c r="EHZ6" s="42"/>
      <c r="EIA6" s="42"/>
      <c r="EIB6" s="42"/>
      <c r="EIC6" s="42"/>
      <c r="EID6" s="42"/>
      <c r="EIE6" s="42"/>
      <c r="EIF6" s="42"/>
      <c r="EIG6" s="42"/>
      <c r="EIH6" s="42"/>
      <c r="EII6" s="42"/>
      <c r="EIJ6" s="42"/>
      <c r="EIK6" s="42"/>
      <c r="EIL6" s="42"/>
      <c r="EIM6" s="42"/>
      <c r="EIN6" s="42"/>
      <c r="EIO6" s="42"/>
      <c r="EIP6" s="42"/>
      <c r="EIQ6" s="42"/>
      <c r="EIR6" s="42"/>
      <c r="EIS6" s="42"/>
      <c r="EIT6" s="42"/>
      <c r="EIU6" s="42"/>
      <c r="EIV6" s="42"/>
      <c r="EIW6" s="42"/>
      <c r="EIX6" s="42"/>
      <c r="EIY6" s="42"/>
      <c r="EIZ6" s="42"/>
      <c r="EJA6" s="42"/>
      <c r="EJB6" s="42"/>
      <c r="EJC6" s="42"/>
      <c r="EJD6" s="42"/>
      <c r="EJE6" s="42"/>
      <c r="EJF6" s="42"/>
      <c r="EJG6" s="42"/>
      <c r="EJH6" s="42"/>
      <c r="EJI6" s="42"/>
      <c r="EJJ6" s="42"/>
      <c r="EJK6" s="42"/>
      <c r="EJL6" s="42"/>
      <c r="EJM6" s="42"/>
      <c r="EJN6" s="42"/>
      <c r="EJO6" s="42"/>
      <c r="EJP6" s="42"/>
      <c r="EJQ6" s="42"/>
      <c r="EJR6" s="42"/>
      <c r="EJS6" s="42"/>
      <c r="EJT6" s="42"/>
      <c r="EJU6" s="42"/>
      <c r="EJV6" s="42"/>
      <c r="EJW6" s="42"/>
      <c r="EJX6" s="42"/>
      <c r="EJY6" s="42"/>
      <c r="EJZ6" s="42"/>
      <c r="EKA6" s="42"/>
      <c r="EKB6" s="42"/>
      <c r="EKC6" s="42"/>
      <c r="EKD6" s="42"/>
      <c r="EKE6" s="42"/>
      <c r="EKF6" s="42"/>
      <c r="EKG6" s="42"/>
      <c r="EKH6" s="42"/>
      <c r="EKI6" s="42"/>
      <c r="EKJ6" s="42"/>
      <c r="EKK6" s="42"/>
      <c r="EKL6" s="42"/>
      <c r="EKM6" s="42"/>
      <c r="EKN6" s="42"/>
      <c r="EKO6" s="42"/>
      <c r="EKP6" s="42"/>
      <c r="EKQ6" s="42"/>
      <c r="EKR6" s="42"/>
      <c r="EKS6" s="42"/>
      <c r="EKT6" s="42"/>
      <c r="EKU6" s="42"/>
      <c r="EKV6" s="42"/>
      <c r="EKW6" s="42"/>
      <c r="EKX6" s="42"/>
      <c r="EKY6" s="42"/>
      <c r="EKZ6" s="42"/>
      <c r="ELA6" s="42"/>
      <c r="ELB6" s="42"/>
      <c r="ELC6" s="42"/>
      <c r="ELD6" s="42"/>
      <c r="ELE6" s="42"/>
      <c r="ELF6" s="42"/>
      <c r="ELG6" s="42"/>
      <c r="ELH6" s="42"/>
      <c r="ELI6" s="42"/>
      <c r="ELJ6" s="42"/>
      <c r="ELK6" s="42"/>
      <c r="ELL6" s="42"/>
      <c r="ELM6" s="42"/>
      <c r="ELN6" s="42"/>
      <c r="ELO6" s="42"/>
      <c r="ELP6" s="42"/>
      <c r="ELQ6" s="42"/>
      <c r="ELR6" s="42"/>
      <c r="ELS6" s="42"/>
      <c r="ELT6" s="42"/>
      <c r="ELU6" s="42"/>
      <c r="ELV6" s="42"/>
      <c r="ELW6" s="42"/>
      <c r="ELX6" s="42"/>
      <c r="ELY6" s="42"/>
      <c r="ELZ6" s="42"/>
      <c r="EMA6" s="42"/>
      <c r="EMB6" s="42"/>
      <c r="EMC6" s="42"/>
      <c r="EMD6" s="42"/>
      <c r="EME6" s="42"/>
      <c r="EMF6" s="42"/>
      <c r="EMG6" s="42"/>
      <c r="EMH6" s="42"/>
      <c r="EMI6" s="42"/>
      <c r="EMJ6" s="42"/>
      <c r="EMK6" s="42"/>
      <c r="EML6" s="42"/>
      <c r="EMM6" s="42"/>
      <c r="EMN6" s="42"/>
      <c r="EMO6" s="42"/>
      <c r="EMP6" s="42"/>
      <c r="EMQ6" s="42"/>
      <c r="EMR6" s="42"/>
      <c r="EMS6" s="42"/>
      <c r="EMT6" s="42"/>
      <c r="EMU6" s="42"/>
      <c r="EMV6" s="42"/>
      <c r="EMW6" s="42"/>
      <c r="EMX6" s="42"/>
      <c r="EMY6" s="42"/>
      <c r="EMZ6" s="42"/>
      <c r="ENA6" s="42"/>
      <c r="ENB6" s="42"/>
      <c r="ENC6" s="42"/>
      <c r="END6" s="42"/>
      <c r="ENE6" s="42"/>
      <c r="ENF6" s="42"/>
      <c r="ENG6" s="42"/>
      <c r="ENH6" s="42"/>
      <c r="ENI6" s="42"/>
      <c r="ENJ6" s="42"/>
      <c r="ENK6" s="42"/>
      <c r="ENL6" s="42"/>
      <c r="ENM6" s="42"/>
      <c r="ENN6" s="42"/>
      <c r="ENO6" s="42"/>
      <c r="ENP6" s="42"/>
      <c r="ENQ6" s="42"/>
      <c r="ENR6" s="42"/>
      <c r="ENS6" s="42"/>
      <c r="ENT6" s="42"/>
      <c r="ENU6" s="42"/>
      <c r="ENV6" s="42"/>
      <c r="ENW6" s="42"/>
      <c r="ENX6" s="42"/>
      <c r="ENY6" s="42"/>
      <c r="ENZ6" s="42"/>
      <c r="EOA6" s="42"/>
      <c r="EOB6" s="42"/>
      <c r="EOC6" s="42"/>
      <c r="EOD6" s="42"/>
      <c r="EOE6" s="42"/>
      <c r="EOF6" s="42"/>
      <c r="EOG6" s="42"/>
      <c r="EOH6" s="42"/>
      <c r="EOI6" s="42"/>
      <c r="EOJ6" s="42"/>
      <c r="EOK6" s="42"/>
      <c r="EOL6" s="42"/>
      <c r="EOM6" s="42"/>
      <c r="EON6" s="42"/>
      <c r="EOO6" s="42"/>
      <c r="EOP6" s="42"/>
      <c r="EOQ6" s="42"/>
      <c r="EOR6" s="42"/>
      <c r="EOS6" s="42"/>
      <c r="EOT6" s="42"/>
      <c r="EOU6" s="42"/>
      <c r="EOV6" s="42"/>
      <c r="EOW6" s="42"/>
      <c r="EOX6" s="42"/>
      <c r="EOY6" s="42"/>
      <c r="EOZ6" s="42"/>
      <c r="EPA6" s="42"/>
      <c r="EPB6" s="42"/>
      <c r="EPC6" s="42"/>
      <c r="EPD6" s="42"/>
      <c r="EPE6" s="42"/>
      <c r="EPF6" s="42"/>
      <c r="EPG6" s="42"/>
      <c r="EPH6" s="42"/>
      <c r="EPI6" s="42"/>
      <c r="EPJ6" s="42"/>
      <c r="EPK6" s="42"/>
      <c r="EPL6" s="42"/>
      <c r="EPM6" s="42"/>
      <c r="EPN6" s="42"/>
      <c r="EPO6" s="42"/>
      <c r="EPP6" s="42"/>
      <c r="EPQ6" s="42"/>
      <c r="EPR6" s="42"/>
      <c r="EPS6" s="42"/>
      <c r="EPT6" s="42"/>
      <c r="EPU6" s="42"/>
      <c r="EPV6" s="42"/>
      <c r="EPW6" s="42"/>
      <c r="EPX6" s="42"/>
      <c r="EPY6" s="42"/>
      <c r="EPZ6" s="42"/>
      <c r="EQA6" s="42"/>
      <c r="EQB6" s="42"/>
      <c r="EQC6" s="42"/>
      <c r="EQD6" s="42"/>
      <c r="EQE6" s="42"/>
      <c r="EQF6" s="42"/>
      <c r="EQG6" s="42"/>
      <c r="EQH6" s="42"/>
      <c r="EQI6" s="42"/>
      <c r="EQJ6" s="42"/>
      <c r="EQK6" s="42"/>
      <c r="EQL6" s="42"/>
      <c r="EQM6" s="42"/>
      <c r="EQN6" s="42"/>
      <c r="EQO6" s="42"/>
      <c r="EQP6" s="42"/>
      <c r="EQQ6" s="42"/>
      <c r="EQR6" s="42"/>
      <c r="EQS6" s="42"/>
      <c r="EQT6" s="42"/>
      <c r="EQU6" s="42"/>
      <c r="EQV6" s="42"/>
      <c r="EQW6" s="42"/>
      <c r="EQX6" s="42"/>
      <c r="EQY6" s="42"/>
      <c r="EQZ6" s="42"/>
      <c r="ERA6" s="42"/>
      <c r="ERB6" s="42"/>
      <c r="ERC6" s="42"/>
      <c r="ERD6" s="42"/>
      <c r="ERE6" s="42"/>
      <c r="ERF6" s="42"/>
      <c r="ERG6" s="42"/>
      <c r="ERH6" s="42"/>
      <c r="ERI6" s="42"/>
      <c r="ERJ6" s="42"/>
      <c r="ERK6" s="42"/>
      <c r="ERL6" s="42"/>
      <c r="ERM6" s="42"/>
      <c r="ERN6" s="42"/>
      <c r="ERO6" s="42"/>
      <c r="ERP6" s="42"/>
      <c r="ERQ6" s="42"/>
      <c r="ERR6" s="42"/>
      <c r="ERS6" s="42"/>
      <c r="ERT6" s="42"/>
      <c r="ERU6" s="42"/>
      <c r="ERV6" s="42"/>
      <c r="ERW6" s="42"/>
      <c r="ERX6" s="42"/>
      <c r="ERY6" s="42"/>
      <c r="ERZ6" s="42"/>
      <c r="ESA6" s="42"/>
      <c r="ESB6" s="42"/>
      <c r="ESC6" s="42"/>
      <c r="ESD6" s="42"/>
      <c r="ESE6" s="42"/>
      <c r="ESF6" s="42"/>
      <c r="ESG6" s="42"/>
      <c r="ESH6" s="42"/>
      <c r="ESI6" s="42"/>
      <c r="ESJ6" s="42"/>
      <c r="ESK6" s="42"/>
      <c r="ESL6" s="42"/>
      <c r="ESM6" s="42"/>
      <c r="ESN6" s="42"/>
      <c r="ESO6" s="42"/>
      <c r="ESP6" s="42"/>
      <c r="ESQ6" s="42"/>
      <c r="ESR6" s="42"/>
      <c r="ESS6" s="42"/>
      <c r="EST6" s="42"/>
      <c r="ESU6" s="42"/>
      <c r="ESV6" s="42"/>
      <c r="ESW6" s="42"/>
      <c r="ESX6" s="42"/>
      <c r="ESY6" s="42"/>
      <c r="ESZ6" s="42"/>
      <c r="ETA6" s="42"/>
      <c r="ETB6" s="42"/>
      <c r="ETC6" s="42"/>
      <c r="ETD6" s="42"/>
      <c r="ETE6" s="42"/>
      <c r="ETF6" s="42"/>
      <c r="ETG6" s="42"/>
      <c r="ETH6" s="42"/>
      <c r="ETI6" s="42"/>
      <c r="ETJ6" s="42"/>
      <c r="ETK6" s="42"/>
      <c r="ETL6" s="42"/>
      <c r="ETM6" s="42"/>
      <c r="ETN6" s="42"/>
      <c r="ETO6" s="42"/>
      <c r="ETP6" s="42"/>
      <c r="ETQ6" s="42"/>
      <c r="ETR6" s="42"/>
      <c r="ETS6" s="42"/>
      <c r="ETT6" s="42"/>
      <c r="ETU6" s="42"/>
      <c r="ETV6" s="42"/>
      <c r="ETW6" s="42"/>
      <c r="ETX6" s="42"/>
      <c r="ETY6" s="42"/>
      <c r="ETZ6" s="42"/>
      <c r="EUA6" s="42"/>
      <c r="EUB6" s="42"/>
      <c r="EUC6" s="42"/>
      <c r="EUD6" s="42"/>
      <c r="EUE6" s="42"/>
      <c r="EUF6" s="42"/>
      <c r="EUG6" s="42"/>
      <c r="EUH6" s="42"/>
      <c r="EUI6" s="42"/>
      <c r="EUJ6" s="42"/>
      <c r="EUK6" s="42"/>
      <c r="EUL6" s="42"/>
      <c r="EUM6" s="42"/>
      <c r="EUN6" s="42"/>
      <c r="EUO6" s="42"/>
      <c r="EUP6" s="42"/>
      <c r="EUQ6" s="42"/>
      <c r="EUR6" s="42"/>
      <c r="EUS6" s="42"/>
      <c r="EUT6" s="42"/>
      <c r="EUU6" s="42"/>
      <c r="EUV6" s="42"/>
      <c r="EUW6" s="42"/>
      <c r="EUX6" s="42"/>
      <c r="EUY6" s="42"/>
      <c r="EUZ6" s="42"/>
      <c r="EVA6" s="42"/>
      <c r="EVB6" s="42"/>
      <c r="EVC6" s="42"/>
      <c r="EVD6" s="42"/>
      <c r="EVE6" s="42"/>
      <c r="EVF6" s="42"/>
      <c r="EVG6" s="42"/>
      <c r="EVH6" s="42"/>
      <c r="EVI6" s="42"/>
      <c r="EVJ6" s="42"/>
      <c r="EVK6" s="42"/>
      <c r="EVL6" s="42"/>
      <c r="EVM6" s="42"/>
      <c r="EVN6" s="42"/>
      <c r="EVO6" s="42"/>
      <c r="EVP6" s="42"/>
      <c r="EVQ6" s="42"/>
      <c r="EVR6" s="42"/>
      <c r="EVS6" s="42"/>
      <c r="EVT6" s="42"/>
      <c r="EVU6" s="42"/>
      <c r="EVV6" s="42"/>
      <c r="EVW6" s="42"/>
      <c r="EVX6" s="42"/>
      <c r="EVY6" s="42"/>
      <c r="EVZ6" s="42"/>
      <c r="EWA6" s="42"/>
      <c r="EWB6" s="42"/>
      <c r="EWC6" s="42"/>
      <c r="EWD6" s="42"/>
      <c r="EWE6" s="42"/>
      <c r="EWF6" s="42"/>
      <c r="EWG6" s="42"/>
      <c r="EWH6" s="42"/>
      <c r="EWI6" s="42"/>
      <c r="EWJ6" s="42"/>
      <c r="EWK6" s="42"/>
      <c r="EWL6" s="42"/>
      <c r="EWM6" s="42"/>
      <c r="EWN6" s="42"/>
      <c r="EWO6" s="42"/>
      <c r="EWP6" s="42"/>
      <c r="EWQ6" s="42"/>
      <c r="EWR6" s="42"/>
      <c r="EWS6" s="42"/>
      <c r="EWT6" s="42"/>
      <c r="EWU6" s="42"/>
      <c r="EWV6" s="42"/>
      <c r="EWW6" s="42"/>
      <c r="EWX6" s="42"/>
      <c r="EWY6" s="42"/>
      <c r="EWZ6" s="42"/>
      <c r="EXA6" s="42"/>
      <c r="EXB6" s="42"/>
      <c r="EXC6" s="42"/>
      <c r="EXD6" s="42"/>
      <c r="EXE6" s="42"/>
      <c r="EXF6" s="42"/>
      <c r="EXG6" s="42"/>
      <c r="EXH6" s="42"/>
      <c r="EXI6" s="42"/>
      <c r="EXJ6" s="42"/>
      <c r="EXK6" s="42"/>
      <c r="EXL6" s="42"/>
      <c r="EXM6" s="42"/>
      <c r="EXN6" s="42"/>
      <c r="EXO6" s="42"/>
      <c r="EXP6" s="42"/>
      <c r="EXQ6" s="42"/>
      <c r="EXR6" s="42"/>
      <c r="EXS6" s="42"/>
      <c r="EXT6" s="42"/>
      <c r="EXU6" s="42"/>
      <c r="EXV6" s="42"/>
      <c r="EXW6" s="42"/>
      <c r="EXX6" s="42"/>
      <c r="EXY6" s="42"/>
      <c r="EXZ6" s="42"/>
      <c r="EYA6" s="42"/>
      <c r="EYB6" s="42"/>
      <c r="EYC6" s="42"/>
      <c r="EYD6" s="42"/>
      <c r="EYE6" s="42"/>
      <c r="EYF6" s="42"/>
      <c r="EYG6" s="42"/>
      <c r="EYH6" s="42"/>
      <c r="EYI6" s="42"/>
      <c r="EYJ6" s="42"/>
      <c r="EYK6" s="42"/>
      <c r="EYL6" s="42"/>
      <c r="EYM6" s="42"/>
      <c r="EYN6" s="42"/>
      <c r="EYO6" s="42"/>
      <c r="EYP6" s="42"/>
      <c r="EYQ6" s="42"/>
      <c r="EYR6" s="42"/>
      <c r="EYS6" s="42"/>
      <c r="EYT6" s="42"/>
      <c r="EYU6" s="42"/>
      <c r="EYV6" s="42"/>
      <c r="EYW6" s="42"/>
      <c r="EYX6" s="42"/>
      <c r="EYY6" s="42"/>
      <c r="EYZ6" s="42"/>
      <c r="EZA6" s="42"/>
      <c r="EZB6" s="42"/>
      <c r="EZC6" s="42"/>
      <c r="EZD6" s="42"/>
      <c r="EZE6" s="42"/>
      <c r="EZF6" s="42"/>
      <c r="EZG6" s="42"/>
      <c r="EZH6" s="42"/>
      <c r="EZI6" s="42"/>
      <c r="EZJ6" s="42"/>
      <c r="EZK6" s="42"/>
      <c r="EZL6" s="42"/>
      <c r="EZM6" s="42"/>
      <c r="EZN6" s="42"/>
      <c r="EZO6" s="42"/>
      <c r="EZP6" s="42"/>
      <c r="EZQ6" s="42"/>
      <c r="EZR6" s="42"/>
      <c r="EZS6" s="42"/>
      <c r="EZT6" s="42"/>
      <c r="EZU6" s="42"/>
      <c r="EZV6" s="42"/>
      <c r="EZW6" s="42"/>
      <c r="EZX6" s="42"/>
      <c r="EZY6" s="42"/>
      <c r="EZZ6" s="42"/>
      <c r="FAA6" s="42"/>
      <c r="FAB6" s="42"/>
      <c r="FAC6" s="42"/>
      <c r="FAD6" s="42"/>
      <c r="FAE6" s="42"/>
      <c r="FAF6" s="42"/>
      <c r="FAG6" s="42"/>
      <c r="FAH6" s="42"/>
      <c r="FAI6" s="42"/>
      <c r="FAJ6" s="42"/>
      <c r="FAK6" s="42"/>
      <c r="FAL6" s="42"/>
      <c r="FAM6" s="42"/>
      <c r="FAN6" s="42"/>
      <c r="FAO6" s="42"/>
      <c r="FAP6" s="42"/>
      <c r="FAQ6" s="42"/>
      <c r="FAR6" s="42"/>
      <c r="FAS6" s="42"/>
      <c r="FAT6" s="42"/>
      <c r="FAU6" s="42"/>
      <c r="FAV6" s="42"/>
      <c r="FAW6" s="42"/>
      <c r="FAX6" s="42"/>
      <c r="FAY6" s="42"/>
      <c r="FAZ6" s="42"/>
      <c r="FBA6" s="42"/>
      <c r="FBB6" s="42"/>
      <c r="FBC6" s="42"/>
      <c r="FBD6" s="42"/>
      <c r="FBE6" s="42"/>
      <c r="FBF6" s="42"/>
      <c r="FBG6" s="42"/>
      <c r="FBH6" s="42"/>
      <c r="FBI6" s="42"/>
      <c r="FBJ6" s="42"/>
      <c r="FBK6" s="42"/>
      <c r="FBL6" s="42"/>
      <c r="FBM6" s="42"/>
      <c r="FBN6" s="42"/>
      <c r="FBO6" s="42"/>
      <c r="FBP6" s="42"/>
      <c r="FBQ6" s="42"/>
      <c r="FBR6" s="42"/>
      <c r="FBS6" s="42"/>
      <c r="FBT6" s="42"/>
      <c r="FBU6" s="42"/>
      <c r="FBV6" s="42"/>
      <c r="FBW6" s="42"/>
      <c r="FBX6" s="42"/>
      <c r="FBY6" s="42"/>
      <c r="FBZ6" s="42"/>
      <c r="FCA6" s="42"/>
      <c r="FCB6" s="42"/>
      <c r="FCC6" s="42"/>
      <c r="FCD6" s="42"/>
      <c r="FCE6" s="42"/>
      <c r="FCF6" s="42"/>
      <c r="FCG6" s="42"/>
      <c r="FCH6" s="42"/>
      <c r="FCI6" s="42"/>
      <c r="FCJ6" s="42"/>
      <c r="FCK6" s="42"/>
      <c r="FCL6" s="42"/>
      <c r="FCM6" s="42"/>
      <c r="FCN6" s="42"/>
      <c r="FCO6" s="42"/>
      <c r="FCP6" s="42"/>
      <c r="FCQ6" s="42"/>
      <c r="FCR6" s="42"/>
      <c r="FCS6" s="42"/>
      <c r="FCT6" s="42"/>
      <c r="FCU6" s="42"/>
      <c r="FCV6" s="42"/>
      <c r="FCW6" s="42"/>
      <c r="FCX6" s="42"/>
      <c r="FCY6" s="42"/>
      <c r="FCZ6" s="42"/>
      <c r="FDA6" s="42"/>
      <c r="FDB6" s="42"/>
      <c r="FDC6" s="42"/>
      <c r="FDD6" s="42"/>
      <c r="FDE6" s="42"/>
      <c r="FDF6" s="42"/>
      <c r="FDG6" s="42"/>
      <c r="FDH6" s="42"/>
      <c r="FDI6" s="42"/>
      <c r="FDJ6" s="42"/>
      <c r="FDK6" s="42"/>
      <c r="FDL6" s="42"/>
      <c r="FDM6" s="42"/>
      <c r="FDN6" s="42"/>
      <c r="FDO6" s="42"/>
      <c r="FDP6" s="42"/>
      <c r="FDQ6" s="42"/>
      <c r="FDR6" s="42"/>
      <c r="FDS6" s="42"/>
      <c r="FDT6" s="42"/>
      <c r="FDU6" s="42"/>
      <c r="FDV6" s="42"/>
      <c r="FDW6" s="42"/>
      <c r="FDX6" s="42"/>
      <c r="FDY6" s="42"/>
      <c r="FDZ6" s="42"/>
      <c r="FEA6" s="42"/>
      <c r="FEB6" s="42"/>
      <c r="FEC6" s="42"/>
      <c r="FED6" s="42"/>
      <c r="FEE6" s="42"/>
      <c r="FEF6" s="42"/>
      <c r="FEG6" s="42"/>
      <c r="FEH6" s="42"/>
      <c r="FEI6" s="42"/>
      <c r="FEJ6" s="42"/>
      <c r="FEK6" s="42"/>
      <c r="FEL6" s="42"/>
      <c r="FEM6" s="42"/>
      <c r="FEN6" s="42"/>
      <c r="FEO6" s="42"/>
      <c r="FEP6" s="42"/>
      <c r="FEQ6" s="42"/>
      <c r="FER6" s="42"/>
      <c r="FES6" s="42"/>
      <c r="FET6" s="42"/>
      <c r="FEU6" s="42"/>
      <c r="FEV6" s="42"/>
      <c r="FEW6" s="42"/>
      <c r="FEX6" s="42"/>
      <c r="FEY6" s="42"/>
      <c r="FEZ6" s="42"/>
      <c r="FFA6" s="42"/>
      <c r="FFB6" s="42"/>
      <c r="FFC6" s="42"/>
      <c r="FFD6" s="42"/>
      <c r="FFE6" s="42"/>
      <c r="FFF6" s="42"/>
      <c r="FFG6" s="42"/>
      <c r="FFH6" s="42"/>
      <c r="FFI6" s="42"/>
      <c r="FFJ6" s="42"/>
      <c r="FFK6" s="42"/>
      <c r="FFL6" s="42"/>
      <c r="FFM6" s="42"/>
      <c r="FFN6" s="42"/>
      <c r="FFO6" s="42"/>
      <c r="FFP6" s="42"/>
      <c r="FFQ6" s="42"/>
      <c r="FFR6" s="42"/>
      <c r="FFS6" s="42"/>
      <c r="FFT6" s="42"/>
      <c r="FFU6" s="42"/>
      <c r="FFV6" s="42"/>
      <c r="FFW6" s="42"/>
      <c r="FFX6" s="42"/>
      <c r="FFY6" s="42"/>
      <c r="FFZ6" s="42"/>
      <c r="FGA6" s="42"/>
      <c r="FGB6" s="42"/>
      <c r="FGC6" s="42"/>
      <c r="FGD6" s="42"/>
      <c r="FGE6" s="42"/>
      <c r="FGF6" s="42"/>
      <c r="FGG6" s="42"/>
      <c r="FGH6" s="42"/>
      <c r="FGI6" s="42"/>
      <c r="FGJ6" s="42"/>
      <c r="FGK6" s="42"/>
      <c r="FGL6" s="42"/>
      <c r="FGM6" s="42"/>
      <c r="FGN6" s="42"/>
      <c r="FGO6" s="42"/>
      <c r="FGP6" s="42"/>
      <c r="FGQ6" s="42"/>
      <c r="FGR6" s="42"/>
      <c r="FGS6" s="42"/>
      <c r="FGT6" s="42"/>
      <c r="FGU6" s="42"/>
      <c r="FGV6" s="42"/>
      <c r="FGW6" s="42"/>
      <c r="FGX6" s="42"/>
      <c r="FGY6" s="42"/>
      <c r="FGZ6" s="42"/>
      <c r="FHA6" s="42"/>
      <c r="FHB6" s="42"/>
      <c r="FHC6" s="42"/>
      <c r="FHD6" s="42"/>
      <c r="FHE6" s="42"/>
      <c r="FHF6" s="42"/>
      <c r="FHG6" s="42"/>
      <c r="FHH6" s="42"/>
      <c r="FHI6" s="42"/>
      <c r="FHJ6" s="42"/>
      <c r="FHK6" s="42"/>
      <c r="FHL6" s="42"/>
      <c r="FHM6" s="42"/>
      <c r="FHN6" s="42"/>
      <c r="FHO6" s="42"/>
      <c r="FHP6" s="42"/>
      <c r="FHQ6" s="42"/>
      <c r="FHR6" s="42"/>
      <c r="FHS6" s="42"/>
      <c r="FHT6" s="42"/>
      <c r="FHU6" s="42"/>
      <c r="FHV6" s="42"/>
      <c r="FHW6" s="42"/>
      <c r="FHX6" s="42"/>
      <c r="FHY6" s="42"/>
      <c r="FHZ6" s="42"/>
      <c r="FIA6" s="42"/>
      <c r="FIB6" s="42"/>
      <c r="FIC6" s="42"/>
      <c r="FID6" s="42"/>
      <c r="FIE6" s="42"/>
      <c r="FIF6" s="42"/>
      <c r="FIG6" s="42"/>
      <c r="FIH6" s="42"/>
      <c r="FII6" s="42"/>
      <c r="FIJ6" s="42"/>
      <c r="FIK6" s="42"/>
      <c r="FIL6" s="42"/>
      <c r="FIM6" s="42"/>
      <c r="FIN6" s="42"/>
      <c r="FIO6" s="42"/>
      <c r="FIP6" s="42"/>
      <c r="FIQ6" s="42"/>
      <c r="FIR6" s="42"/>
      <c r="FIS6" s="42"/>
      <c r="FIT6" s="42"/>
      <c r="FIU6" s="42"/>
      <c r="FIV6" s="42"/>
      <c r="FIW6" s="42"/>
      <c r="FIX6" s="42"/>
      <c r="FIY6" s="42"/>
      <c r="FIZ6" s="42"/>
      <c r="FJA6" s="42"/>
      <c r="FJB6" s="42"/>
      <c r="FJC6" s="42"/>
      <c r="FJD6" s="42"/>
      <c r="FJE6" s="42"/>
      <c r="FJF6" s="42"/>
      <c r="FJG6" s="42"/>
      <c r="FJH6" s="42"/>
      <c r="FJI6" s="42"/>
      <c r="FJJ6" s="42"/>
      <c r="FJK6" s="42"/>
      <c r="FJL6" s="42"/>
      <c r="FJM6" s="42"/>
      <c r="FJN6" s="42"/>
      <c r="FJO6" s="42"/>
      <c r="FJP6" s="42"/>
      <c r="FJQ6" s="42"/>
      <c r="FJR6" s="42"/>
      <c r="FJS6" s="42"/>
      <c r="FJT6" s="42"/>
      <c r="FJU6" s="42"/>
      <c r="FJV6" s="42"/>
      <c r="FJW6" s="42"/>
      <c r="FJX6" s="42"/>
      <c r="FJY6" s="42"/>
      <c r="FJZ6" s="42"/>
      <c r="FKA6" s="42"/>
      <c r="FKB6" s="42"/>
      <c r="FKC6" s="42"/>
      <c r="FKD6" s="42"/>
      <c r="FKE6" s="42"/>
      <c r="FKF6" s="42"/>
      <c r="FKG6" s="42"/>
      <c r="FKH6" s="42"/>
      <c r="FKI6" s="42"/>
      <c r="FKJ6" s="42"/>
      <c r="FKK6" s="42"/>
      <c r="FKL6" s="42"/>
      <c r="FKM6" s="42"/>
      <c r="FKN6" s="42"/>
      <c r="FKO6" s="42"/>
      <c r="FKP6" s="42"/>
      <c r="FKQ6" s="42"/>
      <c r="FKR6" s="42"/>
      <c r="FKS6" s="42"/>
      <c r="FKT6" s="42"/>
      <c r="FKU6" s="42"/>
      <c r="FKV6" s="42"/>
      <c r="FKW6" s="42"/>
      <c r="FKX6" s="42"/>
      <c r="FKY6" s="42"/>
      <c r="FKZ6" s="42"/>
      <c r="FLA6" s="42"/>
      <c r="FLB6" s="42"/>
      <c r="FLC6" s="42"/>
      <c r="FLD6" s="42"/>
      <c r="FLE6" s="42"/>
      <c r="FLF6" s="42"/>
      <c r="FLG6" s="42"/>
      <c r="FLH6" s="42"/>
      <c r="FLI6" s="42"/>
      <c r="FLJ6" s="42"/>
      <c r="FLK6" s="42"/>
      <c r="FLL6" s="42"/>
      <c r="FLM6" s="42"/>
      <c r="FLN6" s="42"/>
      <c r="FLO6" s="42"/>
      <c r="FLP6" s="42"/>
      <c r="FLQ6" s="42"/>
      <c r="FLR6" s="42"/>
      <c r="FLS6" s="42"/>
      <c r="FLT6" s="42"/>
      <c r="FLU6" s="42"/>
      <c r="FLV6" s="42"/>
      <c r="FLW6" s="42"/>
      <c r="FLX6" s="42"/>
      <c r="FLY6" s="42"/>
      <c r="FLZ6" s="42"/>
      <c r="FMA6" s="42"/>
      <c r="FMB6" s="42"/>
      <c r="FMC6" s="42"/>
      <c r="FMD6" s="42"/>
      <c r="FME6" s="42"/>
      <c r="FMF6" s="42"/>
      <c r="FMG6" s="42"/>
      <c r="FMH6" s="42"/>
      <c r="FMI6" s="42"/>
      <c r="FMJ6" s="42"/>
      <c r="FMK6" s="42"/>
      <c r="FML6" s="42"/>
      <c r="FMM6" s="42"/>
      <c r="FMN6" s="42"/>
      <c r="FMO6" s="42"/>
      <c r="FMP6" s="42"/>
      <c r="FMQ6" s="42"/>
      <c r="FMR6" s="42"/>
      <c r="FMS6" s="42"/>
      <c r="FMT6" s="42"/>
      <c r="FMU6" s="42"/>
      <c r="FMV6" s="42"/>
      <c r="FMW6" s="42"/>
      <c r="FMX6" s="42"/>
      <c r="FMY6" s="42"/>
      <c r="FMZ6" s="42"/>
      <c r="FNA6" s="42"/>
      <c r="FNB6" s="42"/>
      <c r="FNC6" s="42"/>
      <c r="FND6" s="42"/>
      <c r="FNE6" s="42"/>
      <c r="FNF6" s="42"/>
      <c r="FNG6" s="42"/>
      <c r="FNH6" s="42"/>
      <c r="FNI6" s="42"/>
      <c r="FNJ6" s="42"/>
      <c r="FNK6" s="42"/>
      <c r="FNL6" s="42"/>
      <c r="FNM6" s="42"/>
      <c r="FNN6" s="42"/>
      <c r="FNO6" s="42"/>
      <c r="FNP6" s="42"/>
      <c r="FNQ6" s="42"/>
      <c r="FNR6" s="42"/>
      <c r="FNS6" s="42"/>
      <c r="FNT6" s="42"/>
      <c r="FNU6" s="42"/>
      <c r="FNV6" s="42"/>
      <c r="FNW6" s="42"/>
      <c r="FNX6" s="42"/>
      <c r="FNY6" s="42"/>
      <c r="FNZ6" s="42"/>
      <c r="FOA6" s="42"/>
      <c r="FOB6" s="42"/>
      <c r="FOC6" s="42"/>
      <c r="FOD6" s="42"/>
      <c r="FOE6" s="42"/>
      <c r="FOF6" s="42"/>
      <c r="FOG6" s="42"/>
      <c r="FOH6" s="42"/>
      <c r="FOI6" s="42"/>
      <c r="FOJ6" s="42"/>
      <c r="FOK6" s="42"/>
      <c r="FOL6" s="42"/>
      <c r="FOM6" s="42"/>
      <c r="FON6" s="42"/>
      <c r="FOO6" s="42"/>
      <c r="FOP6" s="42"/>
      <c r="FOQ6" s="42"/>
      <c r="FOR6" s="42"/>
      <c r="FOS6" s="42"/>
      <c r="FOT6" s="42"/>
      <c r="FOU6" s="42"/>
      <c r="FOV6" s="42"/>
      <c r="FOW6" s="42"/>
      <c r="FOX6" s="42"/>
      <c r="FOY6" s="42"/>
      <c r="FOZ6" s="42"/>
      <c r="FPA6" s="42"/>
      <c r="FPB6" s="42"/>
      <c r="FPC6" s="42"/>
      <c r="FPD6" s="42"/>
      <c r="FPE6" s="42"/>
      <c r="FPF6" s="42"/>
      <c r="FPG6" s="42"/>
      <c r="FPH6" s="42"/>
      <c r="FPI6" s="42"/>
      <c r="FPJ6" s="42"/>
      <c r="FPK6" s="42"/>
      <c r="FPL6" s="42"/>
      <c r="FPM6" s="42"/>
      <c r="FPN6" s="42"/>
      <c r="FPO6" s="42"/>
      <c r="FPP6" s="42"/>
      <c r="FPQ6" s="42"/>
      <c r="FPR6" s="42"/>
      <c r="FPS6" s="42"/>
      <c r="FPT6" s="42"/>
      <c r="FPU6" s="42"/>
      <c r="FPV6" s="42"/>
      <c r="FPW6" s="42"/>
      <c r="FPX6" s="42"/>
      <c r="FPY6" s="42"/>
      <c r="FPZ6" s="42"/>
      <c r="FQA6" s="42"/>
      <c r="FQB6" s="42"/>
      <c r="FQC6" s="42"/>
      <c r="FQD6" s="42"/>
      <c r="FQE6" s="42"/>
      <c r="FQF6" s="42"/>
      <c r="FQG6" s="42"/>
      <c r="FQH6" s="42"/>
      <c r="FQI6" s="42"/>
      <c r="FQJ6" s="42"/>
      <c r="FQK6" s="42"/>
      <c r="FQL6" s="42"/>
      <c r="FQM6" s="42"/>
      <c r="FQN6" s="42"/>
      <c r="FQO6" s="42"/>
      <c r="FQP6" s="42"/>
      <c r="FQQ6" s="42"/>
      <c r="FQR6" s="42"/>
      <c r="FQS6" s="42"/>
      <c r="FQT6" s="42"/>
      <c r="FQU6" s="42"/>
      <c r="FQV6" s="42"/>
      <c r="FQW6" s="42"/>
      <c r="FQX6" s="42"/>
      <c r="FQY6" s="42"/>
      <c r="FQZ6" s="42"/>
      <c r="FRA6" s="42"/>
      <c r="FRB6" s="42"/>
      <c r="FRC6" s="42"/>
      <c r="FRD6" s="42"/>
      <c r="FRE6" s="42"/>
      <c r="FRF6" s="42"/>
      <c r="FRG6" s="42"/>
      <c r="FRH6" s="42"/>
      <c r="FRI6" s="42"/>
      <c r="FRJ6" s="42"/>
      <c r="FRK6" s="42"/>
      <c r="FRL6" s="42"/>
      <c r="FRM6" s="42"/>
      <c r="FRN6" s="42"/>
      <c r="FRO6" s="42"/>
      <c r="FRP6" s="42"/>
      <c r="FRQ6" s="42"/>
      <c r="FRR6" s="42"/>
      <c r="FRS6" s="42"/>
      <c r="FRT6" s="42"/>
      <c r="FRU6" s="42"/>
      <c r="FRV6" s="42"/>
      <c r="FRW6" s="42"/>
      <c r="FRX6" s="42"/>
      <c r="FRY6" s="42"/>
      <c r="FRZ6" s="42"/>
      <c r="FSA6" s="42"/>
      <c r="FSB6" s="42"/>
      <c r="FSC6" s="42"/>
      <c r="FSD6" s="42"/>
      <c r="FSE6" s="42"/>
      <c r="FSF6" s="42"/>
      <c r="FSG6" s="42"/>
      <c r="FSH6" s="42"/>
      <c r="FSI6" s="42"/>
      <c r="FSJ6" s="42"/>
      <c r="FSK6" s="42"/>
      <c r="FSL6" s="42"/>
      <c r="FSM6" s="42"/>
      <c r="FSN6" s="42"/>
      <c r="FSO6" s="42"/>
      <c r="FSP6" s="42"/>
      <c r="FSQ6" s="42"/>
      <c r="FSR6" s="42"/>
      <c r="FSS6" s="42"/>
      <c r="FST6" s="42"/>
      <c r="FSU6" s="42"/>
      <c r="FSV6" s="42"/>
      <c r="FSW6" s="42"/>
      <c r="FSX6" s="42"/>
      <c r="FSY6" s="42"/>
      <c r="FSZ6" s="42"/>
      <c r="FTA6" s="42"/>
      <c r="FTB6" s="42"/>
      <c r="FTC6" s="42"/>
      <c r="FTD6" s="42"/>
      <c r="FTE6" s="42"/>
      <c r="FTF6" s="42"/>
      <c r="FTG6" s="42"/>
      <c r="FTH6" s="42"/>
      <c r="FTI6" s="42"/>
      <c r="FTJ6" s="42"/>
      <c r="FTK6" s="42"/>
      <c r="FTL6" s="42"/>
      <c r="FTM6" s="42"/>
      <c r="FTN6" s="42"/>
      <c r="FTO6" s="42"/>
      <c r="FTP6" s="42"/>
      <c r="FTQ6" s="42"/>
      <c r="FTR6" s="42"/>
      <c r="FTS6" s="42"/>
      <c r="FTT6" s="42"/>
      <c r="FTU6" s="42"/>
      <c r="FTV6" s="42"/>
      <c r="FTW6" s="42"/>
      <c r="FTX6" s="42"/>
      <c r="FTY6" s="42"/>
      <c r="FTZ6" s="42"/>
      <c r="FUA6" s="42"/>
      <c r="FUB6" s="42"/>
      <c r="FUC6" s="42"/>
      <c r="FUD6" s="42"/>
      <c r="FUE6" s="42"/>
      <c r="FUF6" s="42"/>
      <c r="FUG6" s="42"/>
      <c r="FUH6" s="42"/>
      <c r="FUI6" s="42"/>
      <c r="FUJ6" s="42"/>
      <c r="FUK6" s="42"/>
      <c r="FUL6" s="42"/>
      <c r="FUM6" s="42"/>
      <c r="FUN6" s="42"/>
      <c r="FUO6" s="42"/>
      <c r="FUP6" s="42"/>
      <c r="FUQ6" s="42"/>
      <c r="FUR6" s="42"/>
      <c r="FUS6" s="42"/>
      <c r="FUT6" s="42"/>
      <c r="FUU6" s="42"/>
      <c r="FUV6" s="42"/>
      <c r="FUW6" s="42"/>
      <c r="FUX6" s="42"/>
      <c r="FUY6" s="42"/>
      <c r="FUZ6" s="42"/>
      <c r="FVA6" s="42"/>
      <c r="FVB6" s="42"/>
      <c r="FVC6" s="42"/>
      <c r="FVD6" s="42"/>
      <c r="FVE6" s="42"/>
      <c r="FVF6" s="42"/>
      <c r="FVG6" s="42"/>
      <c r="FVH6" s="42"/>
      <c r="FVI6" s="42"/>
      <c r="FVJ6" s="42"/>
      <c r="FVK6" s="42"/>
      <c r="FVL6" s="42"/>
      <c r="FVM6" s="42"/>
      <c r="FVN6" s="42"/>
      <c r="FVO6" s="42"/>
      <c r="FVP6" s="42"/>
      <c r="FVQ6" s="42"/>
      <c r="FVR6" s="42"/>
      <c r="FVS6" s="42"/>
      <c r="FVT6" s="42"/>
      <c r="FVU6" s="42"/>
      <c r="FVV6" s="42"/>
      <c r="FVW6" s="42"/>
      <c r="FVX6" s="42"/>
      <c r="FVY6" s="42"/>
      <c r="FVZ6" s="42"/>
      <c r="FWA6" s="42"/>
      <c r="FWB6" s="42"/>
      <c r="FWC6" s="42"/>
      <c r="FWD6" s="42"/>
      <c r="FWE6" s="42"/>
      <c r="FWF6" s="42"/>
      <c r="FWG6" s="42"/>
      <c r="FWH6" s="42"/>
      <c r="FWI6" s="42"/>
      <c r="FWJ6" s="42"/>
      <c r="FWK6" s="42"/>
      <c r="FWL6" s="42"/>
      <c r="FWM6" s="42"/>
      <c r="FWN6" s="42"/>
      <c r="FWO6" s="42"/>
      <c r="FWP6" s="42"/>
      <c r="FWQ6" s="42"/>
      <c r="FWR6" s="42"/>
      <c r="FWS6" s="42"/>
      <c r="FWT6" s="42"/>
      <c r="FWU6" s="42"/>
      <c r="FWV6" s="42"/>
      <c r="FWW6" s="42"/>
      <c r="FWX6" s="42"/>
      <c r="FWY6" s="42"/>
      <c r="FWZ6" s="42"/>
      <c r="FXA6" s="42"/>
      <c r="FXB6" s="42"/>
      <c r="FXC6" s="42"/>
      <c r="FXD6" s="42"/>
      <c r="FXE6" s="42"/>
      <c r="FXF6" s="42"/>
      <c r="FXG6" s="42"/>
      <c r="FXH6" s="42"/>
      <c r="FXI6" s="42"/>
      <c r="FXJ6" s="42"/>
      <c r="FXK6" s="42"/>
      <c r="FXL6" s="42"/>
      <c r="FXM6" s="42"/>
      <c r="FXN6" s="42"/>
      <c r="FXO6" s="42"/>
      <c r="FXP6" s="42"/>
      <c r="FXQ6" s="42"/>
      <c r="FXR6" s="42"/>
      <c r="FXS6" s="42"/>
      <c r="FXT6" s="42"/>
      <c r="FXU6" s="42"/>
      <c r="FXV6" s="42"/>
      <c r="FXW6" s="42"/>
      <c r="FXX6" s="42"/>
      <c r="FXY6" s="42"/>
      <c r="FXZ6" s="42"/>
      <c r="FYA6" s="42"/>
      <c r="FYB6" s="42"/>
      <c r="FYC6" s="42"/>
      <c r="FYD6" s="42"/>
      <c r="FYE6" s="42"/>
      <c r="FYF6" s="42"/>
      <c r="FYG6" s="42"/>
      <c r="FYH6" s="42"/>
      <c r="FYI6" s="42"/>
      <c r="FYJ6" s="42"/>
      <c r="FYK6" s="42"/>
      <c r="FYL6" s="42"/>
      <c r="FYM6" s="42"/>
      <c r="FYN6" s="42"/>
      <c r="FYO6" s="42"/>
      <c r="FYP6" s="42"/>
      <c r="FYQ6" s="42"/>
      <c r="FYR6" s="42"/>
      <c r="FYS6" s="42"/>
      <c r="FYT6" s="42"/>
      <c r="FYU6" s="42"/>
      <c r="FYV6" s="42"/>
      <c r="FYW6" s="42"/>
      <c r="FYX6" s="42"/>
      <c r="FYY6" s="42"/>
      <c r="FYZ6" s="42"/>
      <c r="FZA6" s="42"/>
      <c r="FZB6" s="42"/>
      <c r="FZC6" s="42"/>
      <c r="FZD6" s="42"/>
      <c r="FZE6" s="42"/>
      <c r="FZF6" s="42"/>
      <c r="FZG6" s="42"/>
      <c r="FZH6" s="42"/>
      <c r="FZI6" s="42"/>
      <c r="FZJ6" s="42"/>
      <c r="FZK6" s="42"/>
      <c r="FZL6" s="42"/>
      <c r="FZM6" s="42"/>
      <c r="FZN6" s="42"/>
      <c r="FZO6" s="42"/>
      <c r="FZP6" s="42"/>
      <c r="FZQ6" s="42"/>
      <c r="FZR6" s="42"/>
      <c r="FZS6" s="42"/>
      <c r="FZT6" s="42"/>
      <c r="FZU6" s="42"/>
      <c r="FZV6" s="42"/>
      <c r="FZW6" s="42"/>
      <c r="FZX6" s="42"/>
      <c r="FZY6" s="42"/>
      <c r="FZZ6" s="42"/>
      <c r="GAA6" s="42"/>
      <c r="GAB6" s="42"/>
      <c r="GAC6" s="42"/>
      <c r="GAD6" s="42"/>
      <c r="GAE6" s="42"/>
      <c r="GAF6" s="42"/>
      <c r="GAG6" s="42"/>
      <c r="GAH6" s="42"/>
      <c r="GAI6" s="42"/>
      <c r="GAJ6" s="42"/>
      <c r="GAK6" s="42"/>
      <c r="GAL6" s="42"/>
      <c r="GAM6" s="42"/>
      <c r="GAN6" s="42"/>
      <c r="GAO6" s="42"/>
      <c r="GAP6" s="42"/>
      <c r="GAQ6" s="42"/>
      <c r="GAR6" s="42"/>
      <c r="GAS6" s="42"/>
      <c r="GAT6" s="42"/>
      <c r="GAU6" s="42"/>
      <c r="GAV6" s="42"/>
      <c r="GAW6" s="42"/>
      <c r="GAX6" s="42"/>
      <c r="GAY6" s="42"/>
      <c r="GAZ6" s="42"/>
      <c r="GBA6" s="42"/>
      <c r="GBB6" s="42"/>
      <c r="GBC6" s="42"/>
      <c r="GBD6" s="42"/>
      <c r="GBE6" s="42"/>
      <c r="GBF6" s="42"/>
      <c r="GBG6" s="42"/>
      <c r="GBH6" s="42"/>
      <c r="GBI6" s="42"/>
      <c r="GBJ6" s="42"/>
      <c r="GBK6" s="42"/>
      <c r="GBL6" s="42"/>
      <c r="GBM6" s="42"/>
      <c r="GBN6" s="42"/>
      <c r="GBO6" s="42"/>
      <c r="GBP6" s="42"/>
      <c r="GBQ6" s="42"/>
      <c r="GBR6" s="42"/>
      <c r="GBS6" s="42"/>
      <c r="GBT6" s="42"/>
      <c r="GBU6" s="42"/>
      <c r="GBV6" s="42"/>
      <c r="GBW6" s="42"/>
      <c r="GBX6" s="42"/>
      <c r="GBY6" s="42"/>
      <c r="GBZ6" s="42"/>
      <c r="GCA6" s="42"/>
      <c r="GCB6" s="42"/>
      <c r="GCC6" s="42"/>
      <c r="GCD6" s="42"/>
      <c r="GCE6" s="42"/>
      <c r="GCF6" s="42"/>
      <c r="GCG6" s="42"/>
      <c r="GCH6" s="42"/>
      <c r="GCI6" s="42"/>
      <c r="GCJ6" s="42"/>
      <c r="GCK6" s="42"/>
      <c r="GCL6" s="42"/>
      <c r="GCM6" s="42"/>
      <c r="GCN6" s="42"/>
      <c r="GCO6" s="42"/>
      <c r="GCP6" s="42"/>
      <c r="GCQ6" s="42"/>
      <c r="GCR6" s="42"/>
      <c r="GCS6" s="42"/>
      <c r="GCT6" s="42"/>
      <c r="GCU6" s="42"/>
      <c r="GCV6" s="42"/>
      <c r="GCW6" s="42"/>
      <c r="GCX6" s="42"/>
      <c r="GCY6" s="42"/>
      <c r="GCZ6" s="42"/>
      <c r="GDA6" s="42"/>
      <c r="GDB6" s="42"/>
      <c r="GDC6" s="42"/>
      <c r="GDD6" s="42"/>
      <c r="GDE6" s="42"/>
      <c r="GDF6" s="42"/>
      <c r="GDG6" s="42"/>
      <c r="GDH6" s="42"/>
      <c r="GDI6" s="42"/>
      <c r="GDJ6" s="42"/>
      <c r="GDK6" s="42"/>
      <c r="GDL6" s="42"/>
      <c r="GDM6" s="42"/>
      <c r="GDN6" s="42"/>
      <c r="GDO6" s="42"/>
      <c r="GDP6" s="42"/>
      <c r="GDQ6" s="42"/>
      <c r="GDR6" s="42"/>
      <c r="GDS6" s="42"/>
      <c r="GDT6" s="42"/>
      <c r="GDU6" s="42"/>
      <c r="GDV6" s="42"/>
      <c r="GDW6" s="42"/>
      <c r="GDX6" s="42"/>
      <c r="GDY6" s="42"/>
      <c r="GDZ6" s="42"/>
      <c r="GEA6" s="42"/>
      <c r="GEB6" s="42"/>
      <c r="GEC6" s="42"/>
      <c r="GED6" s="42"/>
      <c r="GEE6" s="42"/>
      <c r="GEF6" s="42"/>
      <c r="GEG6" s="42"/>
      <c r="GEH6" s="42"/>
      <c r="GEI6" s="42"/>
      <c r="GEJ6" s="42"/>
      <c r="GEK6" s="42"/>
      <c r="GEL6" s="42"/>
      <c r="GEM6" s="42"/>
      <c r="GEN6" s="42"/>
      <c r="GEO6" s="42"/>
      <c r="GEP6" s="42"/>
      <c r="GEQ6" s="42"/>
      <c r="GER6" s="42"/>
      <c r="GES6" s="42"/>
      <c r="GET6" s="42"/>
      <c r="GEU6" s="42"/>
      <c r="GEV6" s="42"/>
      <c r="GEW6" s="42"/>
      <c r="GEX6" s="42"/>
      <c r="GEY6" s="42"/>
      <c r="GEZ6" s="42"/>
      <c r="GFA6" s="42"/>
      <c r="GFB6" s="42"/>
      <c r="GFC6" s="42"/>
      <c r="GFD6" s="42"/>
      <c r="GFE6" s="42"/>
      <c r="GFF6" s="42"/>
      <c r="GFG6" s="42"/>
      <c r="GFH6" s="42"/>
      <c r="GFI6" s="42"/>
      <c r="GFJ6" s="42"/>
      <c r="GFK6" s="42"/>
      <c r="GFL6" s="42"/>
      <c r="GFM6" s="42"/>
      <c r="GFN6" s="42"/>
      <c r="GFO6" s="42"/>
      <c r="GFP6" s="42"/>
      <c r="GFQ6" s="42"/>
      <c r="GFR6" s="42"/>
      <c r="GFS6" s="42"/>
      <c r="GFT6" s="42"/>
      <c r="GFU6" s="42"/>
      <c r="GFV6" s="42"/>
      <c r="GFW6" s="42"/>
      <c r="GFX6" s="42"/>
      <c r="GFY6" s="42"/>
      <c r="GFZ6" s="42"/>
      <c r="GGA6" s="42"/>
      <c r="GGB6" s="42"/>
      <c r="GGC6" s="42"/>
      <c r="GGD6" s="42"/>
      <c r="GGE6" s="42"/>
      <c r="GGF6" s="42"/>
      <c r="GGG6" s="42"/>
      <c r="GGH6" s="42"/>
      <c r="GGI6" s="42"/>
      <c r="GGJ6" s="42"/>
      <c r="GGK6" s="42"/>
      <c r="GGL6" s="42"/>
      <c r="GGM6" s="42"/>
      <c r="GGN6" s="42"/>
      <c r="GGO6" s="42"/>
      <c r="GGP6" s="42"/>
      <c r="GGQ6" s="42"/>
      <c r="GGR6" s="42"/>
      <c r="GGS6" s="42"/>
      <c r="GGT6" s="42"/>
      <c r="GGU6" s="42"/>
      <c r="GGV6" s="42"/>
      <c r="GGW6" s="42"/>
      <c r="GGX6" s="42"/>
      <c r="GGY6" s="42"/>
      <c r="GGZ6" s="42"/>
      <c r="GHA6" s="42"/>
      <c r="GHB6" s="42"/>
      <c r="GHC6" s="42"/>
      <c r="GHD6" s="42"/>
      <c r="GHE6" s="42"/>
      <c r="GHF6" s="42"/>
      <c r="GHG6" s="42"/>
      <c r="GHH6" s="42"/>
      <c r="GHI6" s="42"/>
      <c r="GHJ6" s="42"/>
      <c r="GHK6" s="42"/>
      <c r="GHL6" s="42"/>
      <c r="GHM6" s="42"/>
      <c r="GHN6" s="42"/>
      <c r="GHO6" s="42"/>
      <c r="GHP6" s="42"/>
      <c r="GHQ6" s="42"/>
      <c r="GHR6" s="42"/>
      <c r="GHS6" s="42"/>
      <c r="GHT6" s="42"/>
      <c r="GHU6" s="42"/>
      <c r="GHV6" s="42"/>
      <c r="GHW6" s="42"/>
      <c r="GHX6" s="42"/>
      <c r="GHY6" s="42"/>
      <c r="GHZ6" s="42"/>
      <c r="GIA6" s="42"/>
      <c r="GIB6" s="42"/>
      <c r="GIC6" s="42"/>
      <c r="GID6" s="42"/>
      <c r="GIE6" s="42"/>
      <c r="GIF6" s="42"/>
      <c r="GIG6" s="42"/>
      <c r="GIH6" s="42"/>
      <c r="GII6" s="42"/>
      <c r="GIJ6" s="42"/>
      <c r="GIK6" s="42"/>
      <c r="GIL6" s="42"/>
      <c r="GIM6" s="42"/>
      <c r="GIN6" s="42"/>
      <c r="GIO6" s="42"/>
      <c r="GIP6" s="42"/>
      <c r="GIQ6" s="42"/>
      <c r="GIR6" s="42"/>
      <c r="GIS6" s="42"/>
      <c r="GIT6" s="42"/>
      <c r="GIU6" s="42"/>
      <c r="GIV6" s="42"/>
      <c r="GIW6" s="42"/>
      <c r="GIX6" s="42"/>
      <c r="GIY6" s="42"/>
      <c r="GIZ6" s="42"/>
      <c r="GJA6" s="42"/>
      <c r="GJB6" s="42"/>
      <c r="GJC6" s="42"/>
      <c r="GJD6" s="42"/>
      <c r="GJE6" s="42"/>
      <c r="GJF6" s="42"/>
      <c r="GJG6" s="42"/>
      <c r="GJH6" s="42"/>
      <c r="GJI6" s="42"/>
      <c r="GJJ6" s="42"/>
      <c r="GJK6" s="42"/>
      <c r="GJL6" s="42"/>
      <c r="GJM6" s="42"/>
      <c r="GJN6" s="42"/>
      <c r="GJO6" s="42"/>
      <c r="GJP6" s="42"/>
      <c r="GJQ6" s="42"/>
      <c r="GJR6" s="42"/>
      <c r="GJS6" s="42"/>
      <c r="GJT6" s="42"/>
      <c r="GJU6" s="42"/>
      <c r="GJV6" s="42"/>
      <c r="GJW6" s="42"/>
      <c r="GJX6" s="42"/>
      <c r="GJY6" s="42"/>
      <c r="GJZ6" s="42"/>
      <c r="GKA6" s="42"/>
      <c r="GKB6" s="42"/>
      <c r="GKC6" s="42"/>
      <c r="GKD6" s="42"/>
      <c r="GKE6" s="42"/>
      <c r="GKF6" s="42"/>
      <c r="GKG6" s="42"/>
      <c r="GKH6" s="42"/>
      <c r="GKI6" s="42"/>
      <c r="GKJ6" s="42"/>
      <c r="GKK6" s="42"/>
      <c r="GKL6" s="42"/>
      <c r="GKM6" s="42"/>
      <c r="GKN6" s="42"/>
      <c r="GKO6" s="42"/>
      <c r="GKP6" s="42"/>
      <c r="GKQ6" s="42"/>
      <c r="GKR6" s="42"/>
      <c r="GKS6" s="42"/>
      <c r="GKT6" s="42"/>
      <c r="GKU6" s="42"/>
      <c r="GKV6" s="42"/>
      <c r="GKW6" s="42"/>
      <c r="GKX6" s="42"/>
      <c r="GKY6" s="42"/>
      <c r="GKZ6" s="42"/>
      <c r="GLA6" s="42"/>
      <c r="GLB6" s="42"/>
      <c r="GLC6" s="42"/>
      <c r="GLD6" s="42"/>
      <c r="GLE6" s="42"/>
      <c r="GLF6" s="42"/>
      <c r="GLG6" s="42"/>
      <c r="GLH6" s="42"/>
      <c r="GLI6" s="42"/>
      <c r="GLJ6" s="42"/>
      <c r="GLK6" s="42"/>
      <c r="GLL6" s="42"/>
      <c r="GLM6" s="42"/>
      <c r="GLN6" s="42"/>
      <c r="GLO6" s="42"/>
      <c r="GLP6" s="42"/>
      <c r="GLQ6" s="42"/>
      <c r="GLR6" s="42"/>
      <c r="GLS6" s="42"/>
      <c r="GLT6" s="42"/>
      <c r="GLU6" s="42"/>
      <c r="GLV6" s="42"/>
      <c r="GLW6" s="42"/>
      <c r="GLX6" s="42"/>
      <c r="GLY6" s="42"/>
      <c r="GLZ6" s="42"/>
      <c r="GMA6" s="42"/>
      <c r="GMB6" s="42"/>
      <c r="GMC6" s="42"/>
      <c r="GMD6" s="42"/>
      <c r="GME6" s="42"/>
      <c r="GMF6" s="42"/>
      <c r="GMG6" s="42"/>
      <c r="GMH6" s="42"/>
      <c r="GMI6" s="42"/>
      <c r="GMJ6" s="42"/>
      <c r="GMK6" s="42"/>
      <c r="GML6" s="42"/>
      <c r="GMM6" s="42"/>
      <c r="GMN6" s="42"/>
      <c r="GMO6" s="42"/>
      <c r="GMP6" s="42"/>
      <c r="GMQ6" s="42"/>
      <c r="GMR6" s="42"/>
      <c r="GMS6" s="42"/>
      <c r="GMT6" s="42"/>
      <c r="GMU6" s="42"/>
      <c r="GMV6" s="42"/>
      <c r="GMW6" s="42"/>
      <c r="GMX6" s="42"/>
      <c r="GMY6" s="42"/>
      <c r="GMZ6" s="42"/>
      <c r="GNA6" s="42"/>
      <c r="GNB6" s="42"/>
      <c r="GNC6" s="42"/>
      <c r="GND6" s="42"/>
      <c r="GNE6" s="42"/>
      <c r="GNF6" s="42"/>
      <c r="GNG6" s="42"/>
      <c r="GNH6" s="42"/>
      <c r="GNI6" s="42"/>
      <c r="GNJ6" s="42"/>
      <c r="GNK6" s="42"/>
      <c r="GNL6" s="42"/>
      <c r="GNM6" s="42"/>
      <c r="GNN6" s="42"/>
      <c r="GNO6" s="42"/>
      <c r="GNP6" s="42"/>
      <c r="GNQ6" s="42"/>
      <c r="GNR6" s="42"/>
      <c r="GNS6" s="42"/>
      <c r="GNT6" s="42"/>
      <c r="GNU6" s="42"/>
      <c r="GNV6" s="42"/>
      <c r="GNW6" s="42"/>
      <c r="GNX6" s="42"/>
      <c r="GNY6" s="42"/>
      <c r="GNZ6" s="42"/>
      <c r="GOA6" s="42"/>
      <c r="GOB6" s="42"/>
      <c r="GOC6" s="42"/>
      <c r="GOD6" s="42"/>
      <c r="GOE6" s="42"/>
      <c r="GOF6" s="42"/>
      <c r="GOG6" s="42"/>
      <c r="GOH6" s="42"/>
      <c r="GOI6" s="42"/>
      <c r="GOJ6" s="42"/>
      <c r="GOK6" s="42"/>
      <c r="GOL6" s="42"/>
      <c r="GOM6" s="42"/>
      <c r="GON6" s="42"/>
      <c r="GOO6" s="42"/>
      <c r="GOP6" s="42"/>
      <c r="GOQ6" s="42"/>
      <c r="GOR6" s="42"/>
      <c r="GOS6" s="42"/>
      <c r="GOT6" s="42"/>
      <c r="GOU6" s="42"/>
      <c r="GOV6" s="42"/>
      <c r="GOW6" s="42"/>
      <c r="GOX6" s="42"/>
      <c r="GOY6" s="42"/>
      <c r="GOZ6" s="42"/>
      <c r="GPA6" s="42"/>
      <c r="GPB6" s="42"/>
      <c r="GPC6" s="42"/>
      <c r="GPD6" s="42"/>
      <c r="GPE6" s="42"/>
      <c r="GPF6" s="42"/>
      <c r="GPG6" s="42"/>
      <c r="GPH6" s="42"/>
      <c r="GPI6" s="42"/>
      <c r="GPJ6" s="42"/>
      <c r="GPK6" s="42"/>
      <c r="GPL6" s="42"/>
      <c r="GPM6" s="42"/>
      <c r="GPN6" s="42"/>
      <c r="GPO6" s="42"/>
      <c r="GPP6" s="42"/>
      <c r="GPQ6" s="42"/>
      <c r="GPR6" s="42"/>
      <c r="GPS6" s="42"/>
      <c r="GPT6" s="42"/>
      <c r="GPU6" s="42"/>
      <c r="GPV6" s="42"/>
      <c r="GPW6" s="42"/>
      <c r="GPX6" s="42"/>
      <c r="GPY6" s="42"/>
      <c r="GPZ6" s="42"/>
      <c r="GQA6" s="42"/>
      <c r="GQB6" s="42"/>
      <c r="GQC6" s="42"/>
      <c r="GQD6" s="42"/>
      <c r="GQE6" s="42"/>
      <c r="GQF6" s="42"/>
      <c r="GQG6" s="42"/>
      <c r="GQH6" s="42"/>
      <c r="GQI6" s="42"/>
      <c r="GQJ6" s="42"/>
      <c r="GQK6" s="42"/>
      <c r="GQL6" s="42"/>
      <c r="GQM6" s="42"/>
      <c r="GQN6" s="42"/>
      <c r="GQO6" s="42"/>
      <c r="GQP6" s="42"/>
      <c r="GQQ6" s="42"/>
      <c r="GQR6" s="42"/>
      <c r="GQS6" s="42"/>
      <c r="GQT6" s="42"/>
      <c r="GQU6" s="42"/>
      <c r="GQV6" s="42"/>
      <c r="GQW6" s="42"/>
      <c r="GQX6" s="42"/>
      <c r="GQY6" s="42"/>
      <c r="GQZ6" s="42"/>
      <c r="GRA6" s="42"/>
      <c r="GRB6" s="42"/>
      <c r="GRC6" s="42"/>
      <c r="GRD6" s="42"/>
      <c r="GRE6" s="42"/>
      <c r="GRF6" s="42"/>
      <c r="GRG6" s="42"/>
      <c r="GRH6" s="42"/>
      <c r="GRI6" s="42"/>
      <c r="GRJ6" s="42"/>
      <c r="GRK6" s="42"/>
      <c r="GRL6" s="42"/>
      <c r="GRM6" s="42"/>
      <c r="GRN6" s="42"/>
      <c r="GRO6" s="42"/>
      <c r="GRP6" s="42"/>
      <c r="GRQ6" s="42"/>
      <c r="GRR6" s="42"/>
      <c r="GRS6" s="42"/>
      <c r="GRT6" s="42"/>
      <c r="GRU6" s="42"/>
      <c r="GRV6" s="42"/>
      <c r="GRW6" s="42"/>
      <c r="GRX6" s="42"/>
      <c r="GRY6" s="42"/>
      <c r="GRZ6" s="42"/>
      <c r="GSA6" s="42"/>
      <c r="GSB6" s="42"/>
      <c r="GSC6" s="42"/>
      <c r="GSD6" s="42"/>
      <c r="GSE6" s="42"/>
      <c r="GSF6" s="42"/>
      <c r="GSG6" s="42"/>
      <c r="GSH6" s="42"/>
      <c r="GSI6" s="42"/>
      <c r="GSJ6" s="42"/>
      <c r="GSK6" s="42"/>
      <c r="GSL6" s="42"/>
      <c r="GSM6" s="42"/>
      <c r="GSN6" s="42"/>
      <c r="GSO6" s="42"/>
      <c r="GSP6" s="42"/>
      <c r="GSQ6" s="42"/>
      <c r="GSR6" s="42"/>
      <c r="GSS6" s="42"/>
      <c r="GST6" s="42"/>
      <c r="GSU6" s="42"/>
      <c r="GSV6" s="42"/>
      <c r="GSW6" s="42"/>
      <c r="GSX6" s="42"/>
      <c r="GSY6" s="42"/>
      <c r="GSZ6" s="42"/>
      <c r="GTA6" s="42"/>
      <c r="GTB6" s="42"/>
      <c r="GTC6" s="42"/>
      <c r="GTD6" s="42"/>
      <c r="GTE6" s="42"/>
      <c r="GTF6" s="42"/>
      <c r="GTG6" s="42"/>
      <c r="GTH6" s="42"/>
      <c r="GTI6" s="42"/>
      <c r="GTJ6" s="42"/>
      <c r="GTK6" s="42"/>
      <c r="GTL6" s="42"/>
      <c r="GTM6" s="42"/>
      <c r="GTN6" s="42"/>
      <c r="GTO6" s="42"/>
      <c r="GTP6" s="42"/>
      <c r="GTQ6" s="42"/>
      <c r="GTR6" s="42"/>
      <c r="GTS6" s="42"/>
      <c r="GTT6" s="42"/>
      <c r="GTU6" s="42"/>
      <c r="GTV6" s="42"/>
      <c r="GTW6" s="42"/>
      <c r="GTX6" s="42"/>
      <c r="GTY6" s="42"/>
      <c r="GTZ6" s="42"/>
      <c r="GUA6" s="42"/>
      <c r="GUB6" s="42"/>
      <c r="GUC6" s="42"/>
      <c r="GUD6" s="42"/>
      <c r="GUE6" s="42"/>
      <c r="GUF6" s="42"/>
      <c r="GUG6" s="42"/>
      <c r="GUH6" s="42"/>
      <c r="GUI6" s="42"/>
      <c r="GUJ6" s="42"/>
      <c r="GUK6" s="42"/>
      <c r="GUL6" s="42"/>
      <c r="GUM6" s="42"/>
      <c r="GUN6" s="42"/>
      <c r="GUO6" s="42"/>
      <c r="GUP6" s="42"/>
      <c r="GUQ6" s="42"/>
      <c r="GUR6" s="42"/>
      <c r="GUS6" s="42"/>
      <c r="GUT6" s="42"/>
      <c r="GUU6" s="42"/>
      <c r="GUV6" s="42"/>
      <c r="GUW6" s="42"/>
      <c r="GUX6" s="42"/>
      <c r="GUY6" s="42"/>
      <c r="GUZ6" s="42"/>
      <c r="GVA6" s="42"/>
      <c r="GVB6" s="42"/>
      <c r="GVC6" s="42"/>
      <c r="GVD6" s="42"/>
      <c r="GVE6" s="42"/>
      <c r="GVF6" s="42"/>
      <c r="GVG6" s="42"/>
      <c r="GVH6" s="42"/>
      <c r="GVI6" s="42"/>
      <c r="GVJ6" s="42"/>
      <c r="GVK6" s="42"/>
      <c r="GVL6" s="42"/>
      <c r="GVM6" s="42"/>
      <c r="GVN6" s="42"/>
      <c r="GVO6" s="42"/>
      <c r="GVP6" s="42"/>
      <c r="GVQ6" s="42"/>
      <c r="GVR6" s="42"/>
      <c r="GVS6" s="42"/>
      <c r="GVT6" s="42"/>
      <c r="GVU6" s="42"/>
      <c r="GVV6" s="42"/>
      <c r="GVW6" s="42"/>
      <c r="GVX6" s="42"/>
      <c r="GVY6" s="42"/>
      <c r="GVZ6" s="42"/>
      <c r="GWA6" s="42"/>
      <c r="GWB6" s="42"/>
      <c r="GWC6" s="42"/>
      <c r="GWD6" s="42"/>
      <c r="GWE6" s="42"/>
      <c r="GWF6" s="42"/>
      <c r="GWG6" s="42"/>
      <c r="GWH6" s="42"/>
      <c r="GWI6" s="42"/>
      <c r="GWJ6" s="42"/>
      <c r="GWK6" s="42"/>
      <c r="GWL6" s="42"/>
      <c r="GWM6" s="42"/>
      <c r="GWN6" s="42"/>
      <c r="GWO6" s="42"/>
      <c r="GWP6" s="42"/>
      <c r="GWQ6" s="42"/>
      <c r="GWR6" s="42"/>
      <c r="GWS6" s="42"/>
      <c r="GWT6" s="42"/>
      <c r="GWU6" s="42"/>
      <c r="GWV6" s="42"/>
      <c r="GWW6" s="42"/>
      <c r="GWX6" s="42"/>
      <c r="GWY6" s="42"/>
      <c r="GWZ6" s="42"/>
      <c r="GXA6" s="42"/>
      <c r="GXB6" s="42"/>
      <c r="GXC6" s="42"/>
      <c r="GXD6" s="42"/>
      <c r="GXE6" s="42"/>
      <c r="GXF6" s="42"/>
      <c r="GXG6" s="42"/>
      <c r="GXH6" s="42"/>
      <c r="GXI6" s="42"/>
      <c r="GXJ6" s="42"/>
      <c r="GXK6" s="42"/>
      <c r="GXL6" s="42"/>
      <c r="GXM6" s="42"/>
      <c r="GXN6" s="42"/>
      <c r="GXO6" s="42"/>
      <c r="GXP6" s="42"/>
      <c r="GXQ6" s="42"/>
      <c r="GXR6" s="42"/>
      <c r="GXS6" s="42"/>
      <c r="GXT6" s="42"/>
      <c r="GXU6" s="42"/>
      <c r="GXV6" s="42"/>
      <c r="GXW6" s="42"/>
      <c r="GXX6" s="42"/>
      <c r="GXY6" s="42"/>
      <c r="GXZ6" s="42"/>
      <c r="GYA6" s="42"/>
      <c r="GYB6" s="42"/>
      <c r="GYC6" s="42"/>
      <c r="GYD6" s="42"/>
      <c r="GYE6" s="42"/>
      <c r="GYF6" s="42"/>
      <c r="GYG6" s="42"/>
      <c r="GYH6" s="42"/>
      <c r="GYI6" s="42"/>
      <c r="GYJ6" s="42"/>
      <c r="GYK6" s="42"/>
      <c r="GYL6" s="42"/>
      <c r="GYM6" s="42"/>
      <c r="GYN6" s="42"/>
      <c r="GYO6" s="42"/>
      <c r="GYP6" s="42"/>
      <c r="GYQ6" s="42"/>
      <c r="GYR6" s="42"/>
      <c r="GYS6" s="42"/>
      <c r="GYT6" s="42"/>
      <c r="GYU6" s="42"/>
      <c r="GYV6" s="42"/>
      <c r="GYW6" s="42"/>
      <c r="GYX6" s="42"/>
      <c r="GYY6" s="42"/>
      <c r="GYZ6" s="42"/>
      <c r="GZA6" s="42"/>
      <c r="GZB6" s="42"/>
      <c r="GZC6" s="42"/>
      <c r="GZD6" s="42"/>
      <c r="GZE6" s="42"/>
      <c r="GZF6" s="42"/>
      <c r="GZG6" s="42"/>
      <c r="GZH6" s="42"/>
      <c r="GZI6" s="42"/>
      <c r="GZJ6" s="42"/>
      <c r="GZK6" s="42"/>
      <c r="GZL6" s="42"/>
      <c r="GZM6" s="42"/>
      <c r="GZN6" s="42"/>
      <c r="GZO6" s="42"/>
      <c r="GZP6" s="42"/>
      <c r="GZQ6" s="42"/>
      <c r="GZR6" s="42"/>
      <c r="GZS6" s="42"/>
      <c r="GZT6" s="42"/>
      <c r="GZU6" s="42"/>
      <c r="GZV6" s="42"/>
      <c r="GZW6" s="42"/>
      <c r="GZX6" s="42"/>
      <c r="GZY6" s="42"/>
      <c r="GZZ6" s="42"/>
      <c r="HAA6" s="42"/>
      <c r="HAB6" s="42"/>
      <c r="HAC6" s="42"/>
      <c r="HAD6" s="42"/>
      <c r="HAE6" s="42"/>
      <c r="HAF6" s="42"/>
      <c r="HAG6" s="42"/>
      <c r="HAH6" s="42"/>
      <c r="HAI6" s="42"/>
      <c r="HAJ6" s="42"/>
      <c r="HAK6" s="42"/>
      <c r="HAL6" s="42"/>
      <c r="HAM6" s="42"/>
      <c r="HAN6" s="42"/>
      <c r="HAO6" s="42"/>
      <c r="HAP6" s="42"/>
      <c r="HAQ6" s="42"/>
      <c r="HAR6" s="42"/>
      <c r="HAS6" s="42"/>
      <c r="HAT6" s="42"/>
      <c r="HAU6" s="42"/>
      <c r="HAV6" s="42"/>
      <c r="HAW6" s="42"/>
      <c r="HAX6" s="42"/>
      <c r="HAY6" s="42"/>
      <c r="HAZ6" s="42"/>
      <c r="HBA6" s="42"/>
      <c r="HBB6" s="42"/>
      <c r="HBC6" s="42"/>
      <c r="HBD6" s="42"/>
      <c r="HBE6" s="42"/>
      <c r="HBF6" s="42"/>
      <c r="HBG6" s="42"/>
      <c r="HBH6" s="42"/>
      <c r="HBI6" s="42"/>
      <c r="HBJ6" s="42"/>
      <c r="HBK6" s="42"/>
      <c r="HBL6" s="42"/>
      <c r="HBM6" s="42"/>
      <c r="HBN6" s="42"/>
      <c r="HBO6" s="42"/>
      <c r="HBP6" s="42"/>
      <c r="HBQ6" s="42"/>
      <c r="HBR6" s="42"/>
      <c r="HBS6" s="42"/>
      <c r="HBT6" s="42"/>
      <c r="HBU6" s="42"/>
      <c r="HBV6" s="42"/>
      <c r="HBW6" s="42"/>
      <c r="HBX6" s="42"/>
      <c r="HBY6" s="42"/>
      <c r="HBZ6" s="42"/>
      <c r="HCA6" s="42"/>
      <c r="HCB6" s="42"/>
      <c r="HCC6" s="42"/>
      <c r="HCD6" s="42"/>
      <c r="HCE6" s="42"/>
      <c r="HCF6" s="42"/>
      <c r="HCG6" s="42"/>
      <c r="HCH6" s="42"/>
      <c r="HCI6" s="42"/>
      <c r="HCJ6" s="42"/>
      <c r="HCK6" s="42"/>
      <c r="HCL6" s="42"/>
      <c r="HCM6" s="42"/>
      <c r="HCN6" s="42"/>
      <c r="HCO6" s="42"/>
      <c r="HCP6" s="42"/>
      <c r="HCQ6" s="42"/>
      <c r="HCR6" s="42"/>
      <c r="HCS6" s="42"/>
      <c r="HCT6" s="42"/>
      <c r="HCU6" s="42"/>
      <c r="HCV6" s="42"/>
      <c r="HCW6" s="42"/>
      <c r="HCX6" s="42"/>
      <c r="HCY6" s="42"/>
      <c r="HCZ6" s="42"/>
      <c r="HDA6" s="42"/>
      <c r="HDB6" s="42"/>
      <c r="HDC6" s="42"/>
      <c r="HDD6" s="42"/>
      <c r="HDE6" s="42"/>
      <c r="HDF6" s="42"/>
      <c r="HDG6" s="42"/>
      <c r="HDH6" s="42"/>
      <c r="HDI6" s="42"/>
      <c r="HDJ6" s="42"/>
      <c r="HDK6" s="42"/>
      <c r="HDL6" s="42"/>
      <c r="HDM6" s="42"/>
      <c r="HDN6" s="42"/>
      <c r="HDO6" s="42"/>
      <c r="HDP6" s="42"/>
      <c r="HDQ6" s="42"/>
      <c r="HDR6" s="42"/>
      <c r="HDS6" s="42"/>
      <c r="HDT6" s="42"/>
      <c r="HDU6" s="42"/>
      <c r="HDV6" s="42"/>
      <c r="HDW6" s="42"/>
      <c r="HDX6" s="42"/>
      <c r="HDY6" s="42"/>
      <c r="HDZ6" s="42"/>
      <c r="HEA6" s="42"/>
      <c r="HEB6" s="42"/>
      <c r="HEC6" s="42"/>
      <c r="HED6" s="42"/>
      <c r="HEE6" s="42"/>
      <c r="HEF6" s="42"/>
      <c r="HEG6" s="42"/>
      <c r="HEH6" s="42"/>
      <c r="HEI6" s="42"/>
      <c r="HEJ6" s="42"/>
      <c r="HEK6" s="42"/>
      <c r="HEL6" s="42"/>
      <c r="HEM6" s="42"/>
      <c r="HEN6" s="42"/>
      <c r="HEO6" s="42"/>
      <c r="HEP6" s="42"/>
      <c r="HEQ6" s="42"/>
      <c r="HER6" s="42"/>
      <c r="HES6" s="42"/>
      <c r="HET6" s="42"/>
      <c r="HEU6" s="42"/>
      <c r="HEV6" s="42"/>
      <c r="HEW6" s="42"/>
      <c r="HEX6" s="42"/>
      <c r="HEY6" s="42"/>
      <c r="HEZ6" s="42"/>
      <c r="HFA6" s="42"/>
      <c r="HFB6" s="42"/>
      <c r="HFC6" s="42"/>
      <c r="HFD6" s="42"/>
      <c r="HFE6" s="42"/>
      <c r="HFF6" s="42"/>
      <c r="HFG6" s="42"/>
      <c r="HFH6" s="42"/>
      <c r="HFI6" s="42"/>
      <c r="HFJ6" s="42"/>
      <c r="HFK6" s="42"/>
      <c r="HFL6" s="42"/>
      <c r="HFM6" s="42"/>
      <c r="HFN6" s="42"/>
      <c r="HFO6" s="42"/>
      <c r="HFP6" s="42"/>
      <c r="HFQ6" s="42"/>
      <c r="HFR6" s="42"/>
      <c r="HFS6" s="42"/>
      <c r="HFT6" s="42"/>
      <c r="HFU6" s="42"/>
      <c r="HFV6" s="42"/>
      <c r="HFW6" s="42"/>
      <c r="HFX6" s="42"/>
      <c r="HFY6" s="42"/>
      <c r="HFZ6" s="42"/>
      <c r="HGA6" s="42"/>
      <c r="HGB6" s="42"/>
      <c r="HGC6" s="42"/>
      <c r="HGD6" s="42"/>
      <c r="HGE6" s="42"/>
      <c r="HGF6" s="42"/>
      <c r="HGG6" s="42"/>
      <c r="HGH6" s="42"/>
      <c r="HGI6" s="42"/>
      <c r="HGJ6" s="42"/>
      <c r="HGK6" s="42"/>
      <c r="HGL6" s="42"/>
      <c r="HGM6" s="42"/>
      <c r="HGN6" s="42"/>
      <c r="HGO6" s="42"/>
      <c r="HGP6" s="42"/>
      <c r="HGQ6" s="42"/>
      <c r="HGR6" s="42"/>
      <c r="HGS6" s="42"/>
      <c r="HGT6" s="42"/>
      <c r="HGU6" s="42"/>
      <c r="HGV6" s="42"/>
      <c r="HGW6" s="42"/>
      <c r="HGX6" s="42"/>
      <c r="HGY6" s="42"/>
      <c r="HGZ6" s="42"/>
      <c r="HHA6" s="42"/>
      <c r="HHB6" s="42"/>
      <c r="HHC6" s="42"/>
      <c r="HHD6" s="42"/>
      <c r="HHE6" s="42"/>
      <c r="HHF6" s="42"/>
      <c r="HHG6" s="42"/>
      <c r="HHH6" s="42"/>
      <c r="HHI6" s="42"/>
      <c r="HHJ6" s="42"/>
      <c r="HHK6" s="42"/>
      <c r="HHL6" s="42"/>
      <c r="HHM6" s="42"/>
      <c r="HHN6" s="42"/>
      <c r="HHO6" s="42"/>
      <c r="HHP6" s="42"/>
      <c r="HHQ6" s="42"/>
      <c r="HHR6" s="42"/>
      <c r="HHS6" s="42"/>
      <c r="HHT6" s="42"/>
      <c r="HHU6" s="42"/>
      <c r="HHV6" s="42"/>
      <c r="HHW6" s="42"/>
      <c r="HHX6" s="42"/>
      <c r="HHY6" s="42"/>
      <c r="HHZ6" s="42"/>
      <c r="HIA6" s="42"/>
      <c r="HIB6" s="42"/>
      <c r="HIC6" s="42"/>
      <c r="HID6" s="42"/>
      <c r="HIE6" s="42"/>
      <c r="HIF6" s="42"/>
      <c r="HIG6" s="42"/>
      <c r="HIH6" s="42"/>
      <c r="HII6" s="42"/>
      <c r="HIJ6" s="42"/>
      <c r="HIK6" s="42"/>
      <c r="HIL6" s="42"/>
      <c r="HIM6" s="42"/>
      <c r="HIN6" s="42"/>
      <c r="HIO6" s="42"/>
      <c r="HIP6" s="42"/>
      <c r="HIQ6" s="42"/>
      <c r="HIR6" s="42"/>
      <c r="HIS6" s="42"/>
      <c r="HIT6" s="42"/>
      <c r="HIU6" s="42"/>
      <c r="HIV6" s="42"/>
      <c r="HIW6" s="42"/>
      <c r="HIX6" s="42"/>
      <c r="HIY6" s="42"/>
      <c r="HIZ6" s="42"/>
      <c r="HJA6" s="42"/>
      <c r="HJB6" s="42"/>
      <c r="HJC6" s="42"/>
      <c r="HJD6" s="42"/>
      <c r="HJE6" s="42"/>
      <c r="HJF6" s="42"/>
      <c r="HJG6" s="42"/>
      <c r="HJH6" s="42"/>
      <c r="HJI6" s="42"/>
      <c r="HJJ6" s="42"/>
      <c r="HJK6" s="42"/>
      <c r="HJL6" s="42"/>
      <c r="HJM6" s="42"/>
      <c r="HJN6" s="42"/>
      <c r="HJO6" s="42"/>
      <c r="HJP6" s="42"/>
      <c r="HJQ6" s="42"/>
      <c r="HJR6" s="42"/>
      <c r="HJS6" s="42"/>
      <c r="HJT6" s="42"/>
      <c r="HJU6" s="42"/>
      <c r="HJV6" s="42"/>
      <c r="HJW6" s="42"/>
      <c r="HJX6" s="42"/>
      <c r="HJY6" s="42"/>
      <c r="HJZ6" s="42"/>
      <c r="HKA6" s="42"/>
      <c r="HKB6" s="42"/>
      <c r="HKC6" s="42"/>
      <c r="HKD6" s="42"/>
      <c r="HKE6" s="42"/>
      <c r="HKF6" s="42"/>
      <c r="HKG6" s="42"/>
      <c r="HKH6" s="42"/>
      <c r="HKI6" s="42"/>
      <c r="HKJ6" s="42"/>
      <c r="HKK6" s="42"/>
      <c r="HKL6" s="42"/>
      <c r="HKM6" s="42"/>
      <c r="HKN6" s="42"/>
      <c r="HKO6" s="42"/>
      <c r="HKP6" s="42"/>
      <c r="HKQ6" s="42"/>
      <c r="HKR6" s="42"/>
      <c r="HKS6" s="42"/>
      <c r="HKT6" s="42"/>
      <c r="HKU6" s="42"/>
      <c r="HKV6" s="42"/>
      <c r="HKW6" s="42"/>
      <c r="HKX6" s="42"/>
      <c r="HKY6" s="42"/>
      <c r="HKZ6" s="42"/>
      <c r="HLA6" s="42"/>
      <c r="HLB6" s="42"/>
      <c r="HLC6" s="42"/>
      <c r="HLD6" s="42"/>
      <c r="HLE6" s="42"/>
      <c r="HLF6" s="42"/>
      <c r="HLG6" s="42"/>
      <c r="HLH6" s="42"/>
      <c r="HLI6" s="42"/>
      <c r="HLJ6" s="42"/>
      <c r="HLK6" s="42"/>
      <c r="HLL6" s="42"/>
      <c r="HLM6" s="42"/>
      <c r="HLN6" s="42"/>
      <c r="HLO6" s="42"/>
      <c r="HLP6" s="42"/>
      <c r="HLQ6" s="42"/>
      <c r="HLR6" s="42"/>
      <c r="HLS6" s="42"/>
      <c r="HLT6" s="42"/>
      <c r="HLU6" s="42"/>
      <c r="HLV6" s="42"/>
      <c r="HLW6" s="42"/>
      <c r="HLX6" s="42"/>
      <c r="HLY6" s="42"/>
      <c r="HLZ6" s="42"/>
      <c r="HMA6" s="42"/>
      <c r="HMB6" s="42"/>
      <c r="HMC6" s="42"/>
      <c r="HMD6" s="42"/>
      <c r="HME6" s="42"/>
      <c r="HMF6" s="42"/>
      <c r="HMG6" s="42"/>
      <c r="HMH6" s="42"/>
      <c r="HMI6" s="42"/>
      <c r="HMJ6" s="42"/>
      <c r="HMK6" s="42"/>
      <c r="HML6" s="42"/>
      <c r="HMM6" s="42"/>
      <c r="HMN6" s="42"/>
      <c r="HMO6" s="42"/>
      <c r="HMP6" s="42"/>
      <c r="HMQ6" s="42"/>
      <c r="HMR6" s="42"/>
      <c r="HMS6" s="42"/>
      <c r="HMT6" s="42"/>
      <c r="HMU6" s="42"/>
      <c r="HMV6" s="42"/>
      <c r="HMW6" s="42"/>
      <c r="HMX6" s="42"/>
      <c r="HMY6" s="42"/>
      <c r="HMZ6" s="42"/>
      <c r="HNA6" s="42"/>
      <c r="HNB6" s="42"/>
      <c r="HNC6" s="42"/>
      <c r="HND6" s="42"/>
      <c r="HNE6" s="42"/>
      <c r="HNF6" s="42"/>
      <c r="HNG6" s="42"/>
      <c r="HNH6" s="42"/>
      <c r="HNI6" s="42"/>
      <c r="HNJ6" s="42"/>
      <c r="HNK6" s="42"/>
      <c r="HNL6" s="42"/>
      <c r="HNM6" s="42"/>
      <c r="HNN6" s="42"/>
      <c r="HNO6" s="42"/>
      <c r="HNP6" s="42"/>
      <c r="HNQ6" s="42"/>
      <c r="HNR6" s="42"/>
      <c r="HNS6" s="42"/>
      <c r="HNT6" s="42"/>
      <c r="HNU6" s="42"/>
      <c r="HNV6" s="42"/>
      <c r="HNW6" s="42"/>
      <c r="HNX6" s="42"/>
      <c r="HNY6" s="42"/>
      <c r="HNZ6" s="42"/>
      <c r="HOA6" s="42"/>
      <c r="HOB6" s="42"/>
      <c r="HOC6" s="42"/>
      <c r="HOD6" s="42"/>
      <c r="HOE6" s="42"/>
      <c r="HOF6" s="42"/>
      <c r="HOG6" s="42"/>
      <c r="HOH6" s="42"/>
      <c r="HOI6" s="42"/>
      <c r="HOJ6" s="42"/>
      <c r="HOK6" s="42"/>
      <c r="HOL6" s="42"/>
      <c r="HOM6" s="42"/>
      <c r="HON6" s="42"/>
      <c r="HOO6" s="42"/>
      <c r="HOP6" s="42"/>
      <c r="HOQ6" s="42"/>
      <c r="HOR6" s="42"/>
      <c r="HOS6" s="42"/>
      <c r="HOT6" s="42"/>
      <c r="HOU6" s="42"/>
      <c r="HOV6" s="42"/>
      <c r="HOW6" s="42"/>
      <c r="HOX6" s="42"/>
      <c r="HOY6" s="42"/>
      <c r="HOZ6" s="42"/>
      <c r="HPA6" s="42"/>
      <c r="HPB6" s="42"/>
      <c r="HPC6" s="42"/>
      <c r="HPD6" s="42"/>
      <c r="HPE6" s="42"/>
      <c r="HPF6" s="42"/>
      <c r="HPG6" s="42"/>
      <c r="HPH6" s="42"/>
      <c r="HPI6" s="42"/>
      <c r="HPJ6" s="42"/>
      <c r="HPK6" s="42"/>
      <c r="HPL6" s="42"/>
      <c r="HPM6" s="42"/>
      <c r="HPN6" s="42"/>
      <c r="HPO6" s="42"/>
      <c r="HPP6" s="42"/>
      <c r="HPQ6" s="42"/>
      <c r="HPR6" s="42"/>
      <c r="HPS6" s="42"/>
      <c r="HPT6" s="42"/>
      <c r="HPU6" s="42"/>
      <c r="HPV6" s="42"/>
      <c r="HPW6" s="42"/>
      <c r="HPX6" s="42"/>
      <c r="HPY6" s="42"/>
      <c r="HPZ6" s="42"/>
      <c r="HQA6" s="42"/>
      <c r="HQB6" s="42"/>
      <c r="HQC6" s="42"/>
      <c r="HQD6" s="42"/>
      <c r="HQE6" s="42"/>
      <c r="HQF6" s="42"/>
      <c r="HQG6" s="42"/>
      <c r="HQH6" s="42"/>
      <c r="HQI6" s="42"/>
      <c r="HQJ6" s="42"/>
      <c r="HQK6" s="42"/>
      <c r="HQL6" s="42"/>
      <c r="HQM6" s="42"/>
      <c r="HQN6" s="42"/>
      <c r="HQO6" s="42"/>
      <c r="HQP6" s="42"/>
      <c r="HQQ6" s="42"/>
      <c r="HQR6" s="42"/>
      <c r="HQS6" s="42"/>
      <c r="HQT6" s="42"/>
      <c r="HQU6" s="42"/>
      <c r="HQV6" s="42"/>
      <c r="HQW6" s="42"/>
      <c r="HQX6" s="42"/>
      <c r="HQY6" s="42"/>
      <c r="HQZ6" s="42"/>
      <c r="HRA6" s="42"/>
      <c r="HRB6" s="42"/>
      <c r="HRC6" s="42"/>
      <c r="HRD6" s="42"/>
      <c r="HRE6" s="42"/>
      <c r="HRF6" s="42"/>
      <c r="HRG6" s="42"/>
      <c r="HRH6" s="42"/>
      <c r="HRI6" s="42"/>
      <c r="HRJ6" s="42"/>
      <c r="HRK6" s="42"/>
      <c r="HRL6" s="42"/>
      <c r="HRM6" s="42"/>
      <c r="HRN6" s="42"/>
      <c r="HRO6" s="42"/>
      <c r="HRP6" s="42"/>
      <c r="HRQ6" s="42"/>
      <c r="HRR6" s="42"/>
      <c r="HRS6" s="42"/>
      <c r="HRT6" s="42"/>
      <c r="HRU6" s="42"/>
      <c r="HRV6" s="42"/>
      <c r="HRW6" s="42"/>
      <c r="HRX6" s="42"/>
      <c r="HRY6" s="42"/>
      <c r="HRZ6" s="42"/>
      <c r="HSA6" s="42"/>
      <c r="HSB6" s="42"/>
      <c r="HSC6" s="42"/>
      <c r="HSD6" s="42"/>
      <c r="HSE6" s="42"/>
      <c r="HSF6" s="42"/>
      <c r="HSG6" s="42"/>
      <c r="HSH6" s="42"/>
      <c r="HSI6" s="42"/>
      <c r="HSJ6" s="42"/>
      <c r="HSK6" s="42"/>
      <c r="HSL6" s="42"/>
      <c r="HSM6" s="42"/>
      <c r="HSN6" s="42"/>
      <c r="HSO6" s="42"/>
      <c r="HSP6" s="42"/>
      <c r="HSQ6" s="42"/>
      <c r="HSR6" s="42"/>
      <c r="HSS6" s="42"/>
      <c r="HST6" s="42"/>
      <c r="HSU6" s="42"/>
      <c r="HSV6" s="42"/>
      <c r="HSW6" s="42"/>
      <c r="HSX6" s="42"/>
      <c r="HSY6" s="42"/>
      <c r="HSZ6" s="42"/>
      <c r="HTA6" s="42"/>
      <c r="HTB6" s="42"/>
      <c r="HTC6" s="42"/>
      <c r="HTD6" s="42"/>
      <c r="HTE6" s="42"/>
      <c r="HTF6" s="42"/>
      <c r="HTG6" s="42"/>
      <c r="HTH6" s="42"/>
      <c r="HTI6" s="42"/>
      <c r="HTJ6" s="42"/>
      <c r="HTK6" s="42"/>
      <c r="HTL6" s="42"/>
      <c r="HTM6" s="42"/>
      <c r="HTN6" s="42"/>
      <c r="HTO6" s="42"/>
      <c r="HTP6" s="42"/>
      <c r="HTQ6" s="42"/>
      <c r="HTR6" s="42"/>
      <c r="HTS6" s="42"/>
      <c r="HTT6" s="42"/>
      <c r="HTU6" s="42"/>
      <c r="HTV6" s="42"/>
      <c r="HTW6" s="42"/>
      <c r="HTX6" s="42"/>
      <c r="HTY6" s="42"/>
      <c r="HTZ6" s="42"/>
      <c r="HUA6" s="42"/>
      <c r="HUB6" s="42"/>
      <c r="HUC6" s="42"/>
      <c r="HUD6" s="42"/>
      <c r="HUE6" s="42"/>
      <c r="HUF6" s="42"/>
      <c r="HUG6" s="42"/>
      <c r="HUH6" s="42"/>
      <c r="HUI6" s="42"/>
      <c r="HUJ6" s="42"/>
      <c r="HUK6" s="42"/>
      <c r="HUL6" s="42"/>
      <c r="HUM6" s="42"/>
      <c r="HUN6" s="42"/>
      <c r="HUO6" s="42"/>
      <c r="HUP6" s="42"/>
      <c r="HUQ6" s="42"/>
      <c r="HUR6" s="42"/>
      <c r="HUS6" s="42"/>
      <c r="HUT6" s="42"/>
      <c r="HUU6" s="42"/>
      <c r="HUV6" s="42"/>
      <c r="HUW6" s="42"/>
      <c r="HUX6" s="42"/>
      <c r="HUY6" s="42"/>
      <c r="HUZ6" s="42"/>
      <c r="HVA6" s="42"/>
      <c r="HVB6" s="42"/>
      <c r="HVC6" s="42"/>
      <c r="HVD6" s="42"/>
      <c r="HVE6" s="42"/>
      <c r="HVF6" s="42"/>
      <c r="HVG6" s="42"/>
      <c r="HVH6" s="42"/>
      <c r="HVI6" s="42"/>
      <c r="HVJ6" s="42"/>
      <c r="HVK6" s="42"/>
      <c r="HVL6" s="42"/>
      <c r="HVM6" s="42"/>
      <c r="HVN6" s="42"/>
      <c r="HVO6" s="42"/>
      <c r="HVP6" s="42"/>
      <c r="HVQ6" s="42"/>
      <c r="HVR6" s="42"/>
      <c r="HVS6" s="42"/>
      <c r="HVT6" s="42"/>
      <c r="HVU6" s="42"/>
      <c r="HVV6" s="42"/>
      <c r="HVW6" s="42"/>
      <c r="HVX6" s="42"/>
      <c r="HVY6" s="42"/>
      <c r="HVZ6" s="42"/>
      <c r="HWA6" s="42"/>
      <c r="HWB6" s="42"/>
      <c r="HWC6" s="42"/>
      <c r="HWD6" s="42"/>
      <c r="HWE6" s="42"/>
      <c r="HWF6" s="42"/>
      <c r="HWG6" s="42"/>
      <c r="HWH6" s="42"/>
      <c r="HWI6" s="42"/>
      <c r="HWJ6" s="42"/>
      <c r="HWK6" s="42"/>
      <c r="HWL6" s="42"/>
      <c r="HWM6" s="42"/>
      <c r="HWN6" s="42"/>
      <c r="HWO6" s="42"/>
      <c r="HWP6" s="42"/>
      <c r="HWQ6" s="42"/>
      <c r="HWR6" s="42"/>
      <c r="HWS6" s="42"/>
      <c r="HWT6" s="42"/>
      <c r="HWU6" s="42"/>
      <c r="HWV6" s="42"/>
      <c r="HWW6" s="42"/>
      <c r="HWX6" s="42"/>
      <c r="HWY6" s="42"/>
      <c r="HWZ6" s="42"/>
      <c r="HXA6" s="42"/>
      <c r="HXB6" s="42"/>
      <c r="HXC6" s="42"/>
      <c r="HXD6" s="42"/>
      <c r="HXE6" s="42"/>
      <c r="HXF6" s="42"/>
      <c r="HXG6" s="42"/>
      <c r="HXH6" s="42"/>
      <c r="HXI6" s="42"/>
      <c r="HXJ6" s="42"/>
      <c r="HXK6" s="42"/>
      <c r="HXL6" s="42"/>
      <c r="HXM6" s="42"/>
      <c r="HXN6" s="42"/>
      <c r="HXO6" s="42"/>
      <c r="HXP6" s="42"/>
      <c r="HXQ6" s="42"/>
      <c r="HXR6" s="42"/>
      <c r="HXS6" s="42"/>
      <c r="HXT6" s="42"/>
      <c r="HXU6" s="42"/>
      <c r="HXV6" s="42"/>
      <c r="HXW6" s="42"/>
      <c r="HXX6" s="42"/>
      <c r="HXY6" s="42"/>
      <c r="HXZ6" s="42"/>
      <c r="HYA6" s="42"/>
      <c r="HYB6" s="42"/>
      <c r="HYC6" s="42"/>
      <c r="HYD6" s="42"/>
      <c r="HYE6" s="42"/>
      <c r="HYF6" s="42"/>
      <c r="HYG6" s="42"/>
      <c r="HYH6" s="42"/>
      <c r="HYI6" s="42"/>
      <c r="HYJ6" s="42"/>
      <c r="HYK6" s="42"/>
      <c r="HYL6" s="42"/>
      <c r="HYM6" s="42"/>
      <c r="HYN6" s="42"/>
      <c r="HYO6" s="42"/>
      <c r="HYP6" s="42"/>
      <c r="HYQ6" s="42"/>
      <c r="HYR6" s="42"/>
      <c r="HYS6" s="42"/>
      <c r="HYT6" s="42"/>
      <c r="HYU6" s="42"/>
      <c r="HYV6" s="42"/>
      <c r="HYW6" s="42"/>
      <c r="HYX6" s="42"/>
      <c r="HYY6" s="42"/>
      <c r="HYZ6" s="42"/>
      <c r="HZA6" s="42"/>
      <c r="HZB6" s="42"/>
      <c r="HZC6" s="42"/>
      <c r="HZD6" s="42"/>
      <c r="HZE6" s="42"/>
      <c r="HZF6" s="42"/>
      <c r="HZG6" s="42"/>
      <c r="HZH6" s="42"/>
      <c r="HZI6" s="42"/>
      <c r="HZJ6" s="42"/>
      <c r="HZK6" s="42"/>
      <c r="HZL6" s="42"/>
      <c r="HZM6" s="42"/>
      <c r="HZN6" s="42"/>
      <c r="HZO6" s="42"/>
      <c r="HZP6" s="42"/>
      <c r="HZQ6" s="42"/>
      <c r="HZR6" s="42"/>
      <c r="HZS6" s="42"/>
      <c r="HZT6" s="42"/>
      <c r="HZU6" s="42"/>
      <c r="HZV6" s="42"/>
      <c r="HZW6" s="42"/>
      <c r="HZX6" s="42"/>
      <c r="HZY6" s="42"/>
      <c r="HZZ6" s="42"/>
      <c r="IAA6" s="42"/>
      <c r="IAB6" s="42"/>
      <c r="IAC6" s="42"/>
      <c r="IAD6" s="42"/>
      <c r="IAE6" s="42"/>
      <c r="IAF6" s="42"/>
      <c r="IAG6" s="42"/>
      <c r="IAH6" s="42"/>
      <c r="IAI6" s="42"/>
      <c r="IAJ6" s="42"/>
      <c r="IAK6" s="42"/>
      <c r="IAL6" s="42"/>
      <c r="IAM6" s="42"/>
      <c r="IAN6" s="42"/>
      <c r="IAO6" s="42"/>
      <c r="IAP6" s="42"/>
      <c r="IAQ6" s="42"/>
      <c r="IAR6" s="42"/>
      <c r="IAS6" s="42"/>
      <c r="IAT6" s="42"/>
      <c r="IAU6" s="42"/>
      <c r="IAV6" s="42"/>
      <c r="IAW6" s="42"/>
      <c r="IAX6" s="42"/>
      <c r="IAY6" s="42"/>
      <c r="IAZ6" s="42"/>
      <c r="IBA6" s="42"/>
      <c r="IBB6" s="42"/>
      <c r="IBC6" s="42"/>
      <c r="IBD6" s="42"/>
      <c r="IBE6" s="42"/>
      <c r="IBF6" s="42"/>
      <c r="IBG6" s="42"/>
      <c r="IBH6" s="42"/>
      <c r="IBI6" s="42"/>
      <c r="IBJ6" s="42"/>
      <c r="IBK6" s="42"/>
      <c r="IBL6" s="42"/>
      <c r="IBM6" s="42"/>
      <c r="IBN6" s="42"/>
      <c r="IBO6" s="42"/>
      <c r="IBP6" s="42"/>
      <c r="IBQ6" s="42"/>
      <c r="IBR6" s="42"/>
      <c r="IBS6" s="42"/>
      <c r="IBT6" s="42"/>
      <c r="IBU6" s="42"/>
      <c r="IBV6" s="42"/>
      <c r="IBW6" s="42"/>
      <c r="IBX6" s="42"/>
      <c r="IBY6" s="42"/>
      <c r="IBZ6" s="42"/>
      <c r="ICA6" s="42"/>
      <c r="ICB6" s="42"/>
      <c r="ICC6" s="42"/>
      <c r="ICD6" s="42"/>
      <c r="ICE6" s="42"/>
      <c r="ICF6" s="42"/>
      <c r="ICG6" s="42"/>
      <c r="ICH6" s="42"/>
      <c r="ICI6" s="42"/>
      <c r="ICJ6" s="42"/>
      <c r="ICK6" s="42"/>
      <c r="ICL6" s="42"/>
      <c r="ICM6" s="42"/>
      <c r="ICN6" s="42"/>
      <c r="ICO6" s="42"/>
      <c r="ICP6" s="42"/>
      <c r="ICQ6" s="42"/>
      <c r="ICR6" s="42"/>
      <c r="ICS6" s="42"/>
      <c r="ICT6" s="42"/>
      <c r="ICU6" s="42"/>
      <c r="ICV6" s="42"/>
      <c r="ICW6" s="42"/>
      <c r="ICX6" s="42"/>
      <c r="ICY6" s="42"/>
      <c r="ICZ6" s="42"/>
      <c r="IDA6" s="42"/>
      <c r="IDB6" s="42"/>
      <c r="IDC6" s="42"/>
      <c r="IDD6" s="42"/>
      <c r="IDE6" s="42"/>
      <c r="IDF6" s="42"/>
      <c r="IDG6" s="42"/>
      <c r="IDH6" s="42"/>
      <c r="IDI6" s="42"/>
      <c r="IDJ6" s="42"/>
      <c r="IDK6" s="42"/>
      <c r="IDL6" s="42"/>
      <c r="IDM6" s="42"/>
      <c r="IDN6" s="42"/>
      <c r="IDO6" s="42"/>
      <c r="IDP6" s="42"/>
      <c r="IDQ6" s="42"/>
      <c r="IDR6" s="42"/>
      <c r="IDS6" s="42"/>
      <c r="IDT6" s="42"/>
      <c r="IDU6" s="42"/>
      <c r="IDV6" s="42"/>
      <c r="IDW6" s="42"/>
      <c r="IDX6" s="42"/>
      <c r="IDY6" s="42"/>
      <c r="IDZ6" s="42"/>
      <c r="IEA6" s="42"/>
      <c r="IEB6" s="42"/>
      <c r="IEC6" s="42"/>
      <c r="IED6" s="42"/>
      <c r="IEE6" s="42"/>
      <c r="IEF6" s="42"/>
      <c r="IEG6" s="42"/>
      <c r="IEH6" s="42"/>
      <c r="IEI6" s="42"/>
      <c r="IEJ6" s="42"/>
      <c r="IEK6" s="42"/>
      <c r="IEL6" s="42"/>
      <c r="IEM6" s="42"/>
      <c r="IEN6" s="42"/>
      <c r="IEO6" s="42"/>
      <c r="IEP6" s="42"/>
      <c r="IEQ6" s="42"/>
      <c r="IER6" s="42"/>
      <c r="IES6" s="42"/>
      <c r="IET6" s="42"/>
      <c r="IEU6" s="42"/>
      <c r="IEV6" s="42"/>
      <c r="IEW6" s="42"/>
      <c r="IEX6" s="42"/>
      <c r="IEY6" s="42"/>
      <c r="IEZ6" s="42"/>
      <c r="IFA6" s="42"/>
      <c r="IFB6" s="42"/>
      <c r="IFC6" s="42"/>
      <c r="IFD6" s="42"/>
      <c r="IFE6" s="42"/>
      <c r="IFF6" s="42"/>
      <c r="IFG6" s="42"/>
      <c r="IFH6" s="42"/>
      <c r="IFI6" s="42"/>
      <c r="IFJ6" s="42"/>
      <c r="IFK6" s="42"/>
      <c r="IFL6" s="42"/>
      <c r="IFM6" s="42"/>
      <c r="IFN6" s="42"/>
      <c r="IFO6" s="42"/>
      <c r="IFP6" s="42"/>
      <c r="IFQ6" s="42"/>
      <c r="IFR6" s="42"/>
      <c r="IFS6" s="42"/>
      <c r="IFT6" s="42"/>
      <c r="IFU6" s="42"/>
      <c r="IFV6" s="42"/>
      <c r="IFW6" s="42"/>
      <c r="IFX6" s="42"/>
      <c r="IFY6" s="42"/>
      <c r="IFZ6" s="42"/>
      <c r="IGA6" s="42"/>
      <c r="IGB6" s="42"/>
      <c r="IGC6" s="42"/>
      <c r="IGD6" s="42"/>
      <c r="IGE6" s="42"/>
      <c r="IGF6" s="42"/>
      <c r="IGG6" s="42"/>
      <c r="IGH6" s="42"/>
      <c r="IGI6" s="42"/>
      <c r="IGJ6" s="42"/>
      <c r="IGK6" s="42"/>
      <c r="IGL6" s="42"/>
      <c r="IGM6" s="42"/>
      <c r="IGN6" s="42"/>
      <c r="IGO6" s="42"/>
      <c r="IGP6" s="42"/>
      <c r="IGQ6" s="42"/>
      <c r="IGR6" s="42"/>
      <c r="IGS6" s="42"/>
      <c r="IGT6" s="42"/>
      <c r="IGU6" s="42"/>
      <c r="IGV6" s="42"/>
      <c r="IGW6" s="42"/>
      <c r="IGX6" s="42"/>
      <c r="IGY6" s="42"/>
      <c r="IGZ6" s="42"/>
      <c r="IHA6" s="42"/>
      <c r="IHB6" s="42"/>
      <c r="IHC6" s="42"/>
      <c r="IHD6" s="42"/>
      <c r="IHE6" s="42"/>
      <c r="IHF6" s="42"/>
      <c r="IHG6" s="42"/>
      <c r="IHH6" s="42"/>
      <c r="IHI6" s="42"/>
      <c r="IHJ6" s="42"/>
      <c r="IHK6" s="42"/>
      <c r="IHL6" s="42"/>
      <c r="IHM6" s="42"/>
      <c r="IHN6" s="42"/>
      <c r="IHO6" s="42"/>
      <c r="IHP6" s="42"/>
      <c r="IHQ6" s="42"/>
      <c r="IHR6" s="42"/>
      <c r="IHS6" s="42"/>
      <c r="IHT6" s="42"/>
      <c r="IHU6" s="42"/>
      <c r="IHV6" s="42"/>
      <c r="IHW6" s="42"/>
      <c r="IHX6" s="42"/>
      <c r="IHY6" s="42"/>
      <c r="IHZ6" s="42"/>
      <c r="IIA6" s="42"/>
      <c r="IIB6" s="42"/>
      <c r="IIC6" s="42"/>
      <c r="IID6" s="42"/>
      <c r="IIE6" s="42"/>
      <c r="IIF6" s="42"/>
      <c r="IIG6" s="42"/>
      <c r="IIH6" s="42"/>
      <c r="III6" s="42"/>
      <c r="IIJ6" s="42"/>
      <c r="IIK6" s="42"/>
      <c r="IIL6" s="42"/>
      <c r="IIM6" s="42"/>
      <c r="IIN6" s="42"/>
      <c r="IIO6" s="42"/>
      <c r="IIP6" s="42"/>
      <c r="IIQ6" s="42"/>
      <c r="IIR6" s="42"/>
      <c r="IIS6" s="42"/>
      <c r="IIT6" s="42"/>
      <c r="IIU6" s="42"/>
      <c r="IIV6" s="42"/>
      <c r="IIW6" s="42"/>
      <c r="IIX6" s="42"/>
      <c r="IIY6" s="42"/>
      <c r="IIZ6" s="42"/>
      <c r="IJA6" s="42"/>
      <c r="IJB6" s="42"/>
      <c r="IJC6" s="42"/>
      <c r="IJD6" s="42"/>
      <c r="IJE6" s="42"/>
      <c r="IJF6" s="42"/>
      <c r="IJG6" s="42"/>
      <c r="IJH6" s="42"/>
      <c r="IJI6" s="42"/>
      <c r="IJJ6" s="42"/>
      <c r="IJK6" s="42"/>
      <c r="IJL6" s="42"/>
      <c r="IJM6" s="42"/>
      <c r="IJN6" s="42"/>
      <c r="IJO6" s="42"/>
      <c r="IJP6" s="42"/>
      <c r="IJQ6" s="42"/>
      <c r="IJR6" s="42"/>
      <c r="IJS6" s="42"/>
      <c r="IJT6" s="42"/>
      <c r="IJU6" s="42"/>
      <c r="IJV6" s="42"/>
      <c r="IJW6" s="42"/>
      <c r="IJX6" s="42"/>
      <c r="IJY6" s="42"/>
      <c r="IJZ6" s="42"/>
      <c r="IKA6" s="42"/>
      <c r="IKB6" s="42"/>
      <c r="IKC6" s="42"/>
      <c r="IKD6" s="42"/>
      <c r="IKE6" s="42"/>
      <c r="IKF6" s="42"/>
      <c r="IKG6" s="42"/>
      <c r="IKH6" s="42"/>
      <c r="IKI6" s="42"/>
      <c r="IKJ6" s="42"/>
      <c r="IKK6" s="42"/>
      <c r="IKL6" s="42"/>
      <c r="IKM6" s="42"/>
      <c r="IKN6" s="42"/>
      <c r="IKO6" s="42"/>
      <c r="IKP6" s="42"/>
      <c r="IKQ6" s="42"/>
      <c r="IKR6" s="42"/>
      <c r="IKS6" s="42"/>
      <c r="IKT6" s="42"/>
      <c r="IKU6" s="42"/>
      <c r="IKV6" s="42"/>
      <c r="IKW6" s="42"/>
      <c r="IKX6" s="42"/>
      <c r="IKY6" s="42"/>
      <c r="IKZ6" s="42"/>
      <c r="ILA6" s="42"/>
      <c r="ILB6" s="42"/>
      <c r="ILC6" s="42"/>
      <c r="ILD6" s="42"/>
      <c r="ILE6" s="42"/>
      <c r="ILF6" s="42"/>
      <c r="ILG6" s="42"/>
      <c r="ILH6" s="42"/>
      <c r="ILI6" s="42"/>
      <c r="ILJ6" s="42"/>
      <c r="ILK6" s="42"/>
      <c r="ILL6" s="42"/>
      <c r="ILM6" s="42"/>
      <c r="ILN6" s="42"/>
      <c r="ILO6" s="42"/>
      <c r="ILP6" s="42"/>
      <c r="ILQ6" s="42"/>
      <c r="ILR6" s="42"/>
      <c r="ILS6" s="42"/>
      <c r="ILT6" s="42"/>
      <c r="ILU6" s="42"/>
      <c r="ILV6" s="42"/>
      <c r="ILW6" s="42"/>
      <c r="ILX6" s="42"/>
      <c r="ILY6" s="42"/>
      <c r="ILZ6" s="42"/>
      <c r="IMA6" s="42"/>
      <c r="IMB6" s="42"/>
      <c r="IMC6" s="42"/>
      <c r="IMD6" s="42"/>
      <c r="IME6" s="42"/>
      <c r="IMF6" s="42"/>
      <c r="IMG6" s="42"/>
      <c r="IMH6" s="42"/>
      <c r="IMI6" s="42"/>
      <c r="IMJ6" s="42"/>
      <c r="IMK6" s="42"/>
      <c r="IML6" s="42"/>
      <c r="IMM6" s="42"/>
      <c r="IMN6" s="42"/>
      <c r="IMO6" s="42"/>
      <c r="IMP6" s="42"/>
      <c r="IMQ6" s="42"/>
      <c r="IMR6" s="42"/>
      <c r="IMS6" s="42"/>
      <c r="IMT6" s="42"/>
      <c r="IMU6" s="42"/>
      <c r="IMV6" s="42"/>
      <c r="IMW6" s="42"/>
      <c r="IMX6" s="42"/>
      <c r="IMY6" s="42"/>
      <c r="IMZ6" s="42"/>
      <c r="INA6" s="42"/>
      <c r="INB6" s="42"/>
      <c r="INC6" s="42"/>
      <c r="IND6" s="42"/>
      <c r="INE6" s="42"/>
      <c r="INF6" s="42"/>
      <c r="ING6" s="42"/>
      <c r="INH6" s="42"/>
      <c r="INI6" s="42"/>
      <c r="INJ6" s="42"/>
      <c r="INK6" s="42"/>
      <c r="INL6" s="42"/>
      <c r="INM6" s="42"/>
      <c r="INN6" s="42"/>
      <c r="INO6" s="42"/>
      <c r="INP6" s="42"/>
      <c r="INQ6" s="42"/>
      <c r="INR6" s="42"/>
      <c r="INS6" s="42"/>
      <c r="INT6" s="42"/>
      <c r="INU6" s="42"/>
      <c r="INV6" s="42"/>
      <c r="INW6" s="42"/>
      <c r="INX6" s="42"/>
      <c r="INY6" s="42"/>
      <c r="INZ6" s="42"/>
      <c r="IOA6" s="42"/>
      <c r="IOB6" s="42"/>
      <c r="IOC6" s="42"/>
      <c r="IOD6" s="42"/>
      <c r="IOE6" s="42"/>
      <c r="IOF6" s="42"/>
      <c r="IOG6" s="42"/>
      <c r="IOH6" s="42"/>
      <c r="IOI6" s="42"/>
      <c r="IOJ6" s="42"/>
      <c r="IOK6" s="42"/>
      <c r="IOL6" s="42"/>
      <c r="IOM6" s="42"/>
      <c r="ION6" s="42"/>
      <c r="IOO6" s="42"/>
      <c r="IOP6" s="42"/>
      <c r="IOQ6" s="42"/>
      <c r="IOR6" s="42"/>
      <c r="IOS6" s="42"/>
      <c r="IOT6" s="42"/>
      <c r="IOU6" s="42"/>
      <c r="IOV6" s="42"/>
      <c r="IOW6" s="42"/>
      <c r="IOX6" s="42"/>
      <c r="IOY6" s="42"/>
      <c r="IOZ6" s="42"/>
      <c r="IPA6" s="42"/>
      <c r="IPB6" s="42"/>
      <c r="IPC6" s="42"/>
      <c r="IPD6" s="42"/>
      <c r="IPE6" s="42"/>
      <c r="IPF6" s="42"/>
      <c r="IPG6" s="42"/>
      <c r="IPH6" s="42"/>
      <c r="IPI6" s="42"/>
      <c r="IPJ6" s="42"/>
      <c r="IPK6" s="42"/>
      <c r="IPL6" s="42"/>
      <c r="IPM6" s="42"/>
      <c r="IPN6" s="42"/>
      <c r="IPO6" s="42"/>
      <c r="IPP6" s="42"/>
      <c r="IPQ6" s="42"/>
      <c r="IPR6" s="42"/>
      <c r="IPS6" s="42"/>
      <c r="IPT6" s="42"/>
      <c r="IPU6" s="42"/>
      <c r="IPV6" s="42"/>
      <c r="IPW6" s="42"/>
      <c r="IPX6" s="42"/>
      <c r="IPY6" s="42"/>
      <c r="IPZ6" s="42"/>
      <c r="IQA6" s="42"/>
      <c r="IQB6" s="42"/>
      <c r="IQC6" s="42"/>
      <c r="IQD6" s="42"/>
      <c r="IQE6" s="42"/>
      <c r="IQF6" s="42"/>
      <c r="IQG6" s="42"/>
      <c r="IQH6" s="42"/>
      <c r="IQI6" s="42"/>
      <c r="IQJ6" s="42"/>
      <c r="IQK6" s="42"/>
      <c r="IQL6" s="42"/>
      <c r="IQM6" s="42"/>
      <c r="IQN6" s="42"/>
      <c r="IQO6" s="42"/>
      <c r="IQP6" s="42"/>
      <c r="IQQ6" s="42"/>
      <c r="IQR6" s="42"/>
      <c r="IQS6" s="42"/>
      <c r="IQT6" s="42"/>
      <c r="IQU6" s="42"/>
      <c r="IQV6" s="42"/>
      <c r="IQW6" s="42"/>
      <c r="IQX6" s="42"/>
      <c r="IQY6" s="42"/>
      <c r="IQZ6" s="42"/>
      <c r="IRA6" s="42"/>
      <c r="IRB6" s="42"/>
      <c r="IRC6" s="42"/>
      <c r="IRD6" s="42"/>
      <c r="IRE6" s="42"/>
      <c r="IRF6" s="42"/>
      <c r="IRG6" s="42"/>
      <c r="IRH6" s="42"/>
      <c r="IRI6" s="42"/>
      <c r="IRJ6" s="42"/>
      <c r="IRK6" s="42"/>
      <c r="IRL6" s="42"/>
      <c r="IRM6" s="42"/>
      <c r="IRN6" s="42"/>
      <c r="IRO6" s="42"/>
      <c r="IRP6" s="42"/>
      <c r="IRQ6" s="42"/>
      <c r="IRR6" s="42"/>
      <c r="IRS6" s="42"/>
      <c r="IRT6" s="42"/>
      <c r="IRU6" s="42"/>
      <c r="IRV6" s="42"/>
      <c r="IRW6" s="42"/>
      <c r="IRX6" s="42"/>
      <c r="IRY6" s="42"/>
      <c r="IRZ6" s="42"/>
      <c r="ISA6" s="42"/>
      <c r="ISB6" s="42"/>
      <c r="ISC6" s="42"/>
      <c r="ISD6" s="42"/>
      <c r="ISE6" s="42"/>
      <c r="ISF6" s="42"/>
      <c r="ISG6" s="42"/>
      <c r="ISH6" s="42"/>
      <c r="ISI6" s="42"/>
      <c r="ISJ6" s="42"/>
      <c r="ISK6" s="42"/>
      <c r="ISL6" s="42"/>
      <c r="ISM6" s="42"/>
      <c r="ISN6" s="42"/>
      <c r="ISO6" s="42"/>
      <c r="ISP6" s="42"/>
      <c r="ISQ6" s="42"/>
      <c r="ISR6" s="42"/>
      <c r="ISS6" s="42"/>
      <c r="IST6" s="42"/>
      <c r="ISU6" s="42"/>
      <c r="ISV6" s="42"/>
      <c r="ISW6" s="42"/>
      <c r="ISX6" s="42"/>
      <c r="ISY6" s="42"/>
      <c r="ISZ6" s="42"/>
      <c r="ITA6" s="42"/>
      <c r="ITB6" s="42"/>
      <c r="ITC6" s="42"/>
      <c r="ITD6" s="42"/>
      <c r="ITE6" s="42"/>
      <c r="ITF6" s="42"/>
      <c r="ITG6" s="42"/>
      <c r="ITH6" s="42"/>
      <c r="ITI6" s="42"/>
      <c r="ITJ6" s="42"/>
      <c r="ITK6" s="42"/>
      <c r="ITL6" s="42"/>
      <c r="ITM6" s="42"/>
      <c r="ITN6" s="42"/>
      <c r="ITO6" s="42"/>
      <c r="ITP6" s="42"/>
      <c r="ITQ6" s="42"/>
      <c r="ITR6" s="42"/>
      <c r="ITS6" s="42"/>
      <c r="ITT6" s="42"/>
      <c r="ITU6" s="42"/>
      <c r="ITV6" s="42"/>
      <c r="ITW6" s="42"/>
      <c r="ITX6" s="42"/>
      <c r="ITY6" s="42"/>
      <c r="ITZ6" s="42"/>
      <c r="IUA6" s="42"/>
      <c r="IUB6" s="42"/>
      <c r="IUC6" s="42"/>
      <c r="IUD6" s="42"/>
      <c r="IUE6" s="42"/>
      <c r="IUF6" s="42"/>
      <c r="IUG6" s="42"/>
      <c r="IUH6" s="42"/>
      <c r="IUI6" s="42"/>
      <c r="IUJ6" s="42"/>
      <c r="IUK6" s="42"/>
      <c r="IUL6" s="42"/>
      <c r="IUM6" s="42"/>
      <c r="IUN6" s="42"/>
      <c r="IUO6" s="42"/>
      <c r="IUP6" s="42"/>
      <c r="IUQ6" s="42"/>
      <c r="IUR6" s="42"/>
      <c r="IUS6" s="42"/>
      <c r="IUT6" s="42"/>
      <c r="IUU6" s="42"/>
      <c r="IUV6" s="42"/>
      <c r="IUW6" s="42"/>
      <c r="IUX6" s="42"/>
      <c r="IUY6" s="42"/>
      <c r="IUZ6" s="42"/>
      <c r="IVA6" s="42"/>
      <c r="IVB6" s="42"/>
      <c r="IVC6" s="42"/>
      <c r="IVD6" s="42"/>
      <c r="IVE6" s="42"/>
      <c r="IVF6" s="42"/>
      <c r="IVG6" s="42"/>
      <c r="IVH6" s="42"/>
      <c r="IVI6" s="42"/>
      <c r="IVJ6" s="42"/>
      <c r="IVK6" s="42"/>
      <c r="IVL6" s="42"/>
      <c r="IVM6" s="42"/>
      <c r="IVN6" s="42"/>
      <c r="IVO6" s="42"/>
      <c r="IVP6" s="42"/>
      <c r="IVQ6" s="42"/>
      <c r="IVR6" s="42"/>
      <c r="IVS6" s="42"/>
      <c r="IVT6" s="42"/>
      <c r="IVU6" s="42"/>
      <c r="IVV6" s="42"/>
      <c r="IVW6" s="42"/>
      <c r="IVX6" s="42"/>
      <c r="IVY6" s="42"/>
      <c r="IVZ6" s="42"/>
      <c r="IWA6" s="42"/>
      <c r="IWB6" s="42"/>
      <c r="IWC6" s="42"/>
      <c r="IWD6" s="42"/>
      <c r="IWE6" s="42"/>
      <c r="IWF6" s="42"/>
      <c r="IWG6" s="42"/>
      <c r="IWH6" s="42"/>
      <c r="IWI6" s="42"/>
      <c r="IWJ6" s="42"/>
      <c r="IWK6" s="42"/>
      <c r="IWL6" s="42"/>
      <c r="IWM6" s="42"/>
      <c r="IWN6" s="42"/>
      <c r="IWO6" s="42"/>
      <c r="IWP6" s="42"/>
      <c r="IWQ6" s="42"/>
      <c r="IWR6" s="42"/>
      <c r="IWS6" s="42"/>
      <c r="IWT6" s="42"/>
      <c r="IWU6" s="42"/>
      <c r="IWV6" s="42"/>
      <c r="IWW6" s="42"/>
      <c r="IWX6" s="42"/>
      <c r="IWY6" s="42"/>
      <c r="IWZ6" s="42"/>
      <c r="IXA6" s="42"/>
      <c r="IXB6" s="42"/>
      <c r="IXC6" s="42"/>
      <c r="IXD6" s="42"/>
      <c r="IXE6" s="42"/>
      <c r="IXF6" s="42"/>
      <c r="IXG6" s="42"/>
      <c r="IXH6" s="42"/>
      <c r="IXI6" s="42"/>
      <c r="IXJ6" s="42"/>
      <c r="IXK6" s="42"/>
      <c r="IXL6" s="42"/>
      <c r="IXM6" s="42"/>
      <c r="IXN6" s="42"/>
      <c r="IXO6" s="42"/>
      <c r="IXP6" s="42"/>
      <c r="IXQ6" s="42"/>
      <c r="IXR6" s="42"/>
      <c r="IXS6" s="42"/>
      <c r="IXT6" s="42"/>
      <c r="IXU6" s="42"/>
      <c r="IXV6" s="42"/>
      <c r="IXW6" s="42"/>
      <c r="IXX6" s="42"/>
      <c r="IXY6" s="42"/>
      <c r="IXZ6" s="42"/>
      <c r="IYA6" s="42"/>
      <c r="IYB6" s="42"/>
      <c r="IYC6" s="42"/>
      <c r="IYD6" s="42"/>
      <c r="IYE6" s="42"/>
      <c r="IYF6" s="42"/>
      <c r="IYG6" s="42"/>
      <c r="IYH6" s="42"/>
      <c r="IYI6" s="42"/>
      <c r="IYJ6" s="42"/>
      <c r="IYK6" s="42"/>
      <c r="IYL6" s="42"/>
      <c r="IYM6" s="42"/>
      <c r="IYN6" s="42"/>
      <c r="IYO6" s="42"/>
      <c r="IYP6" s="42"/>
      <c r="IYQ6" s="42"/>
      <c r="IYR6" s="42"/>
      <c r="IYS6" s="42"/>
      <c r="IYT6" s="42"/>
      <c r="IYU6" s="42"/>
      <c r="IYV6" s="42"/>
      <c r="IYW6" s="42"/>
      <c r="IYX6" s="42"/>
      <c r="IYY6" s="42"/>
      <c r="IYZ6" s="42"/>
      <c r="IZA6" s="42"/>
      <c r="IZB6" s="42"/>
      <c r="IZC6" s="42"/>
      <c r="IZD6" s="42"/>
      <c r="IZE6" s="42"/>
      <c r="IZF6" s="42"/>
      <c r="IZG6" s="42"/>
      <c r="IZH6" s="42"/>
      <c r="IZI6" s="42"/>
      <c r="IZJ6" s="42"/>
      <c r="IZK6" s="42"/>
      <c r="IZL6" s="42"/>
      <c r="IZM6" s="42"/>
      <c r="IZN6" s="42"/>
      <c r="IZO6" s="42"/>
      <c r="IZP6" s="42"/>
      <c r="IZQ6" s="42"/>
      <c r="IZR6" s="42"/>
      <c r="IZS6" s="42"/>
      <c r="IZT6" s="42"/>
      <c r="IZU6" s="42"/>
      <c r="IZV6" s="42"/>
      <c r="IZW6" s="42"/>
      <c r="IZX6" s="42"/>
      <c r="IZY6" s="42"/>
      <c r="IZZ6" s="42"/>
      <c r="JAA6" s="42"/>
      <c r="JAB6" s="42"/>
      <c r="JAC6" s="42"/>
      <c r="JAD6" s="42"/>
      <c r="JAE6" s="42"/>
      <c r="JAF6" s="42"/>
      <c r="JAG6" s="42"/>
      <c r="JAH6" s="42"/>
      <c r="JAI6" s="42"/>
      <c r="JAJ6" s="42"/>
      <c r="JAK6" s="42"/>
      <c r="JAL6" s="42"/>
      <c r="JAM6" s="42"/>
      <c r="JAN6" s="42"/>
      <c r="JAO6" s="42"/>
      <c r="JAP6" s="42"/>
      <c r="JAQ6" s="42"/>
      <c r="JAR6" s="42"/>
      <c r="JAS6" s="42"/>
      <c r="JAT6" s="42"/>
      <c r="JAU6" s="42"/>
      <c r="JAV6" s="42"/>
      <c r="JAW6" s="42"/>
      <c r="JAX6" s="42"/>
      <c r="JAY6" s="42"/>
      <c r="JAZ6" s="42"/>
      <c r="JBA6" s="42"/>
      <c r="JBB6" s="42"/>
      <c r="JBC6" s="42"/>
      <c r="JBD6" s="42"/>
      <c r="JBE6" s="42"/>
      <c r="JBF6" s="42"/>
      <c r="JBG6" s="42"/>
      <c r="JBH6" s="42"/>
      <c r="JBI6" s="42"/>
      <c r="JBJ6" s="42"/>
      <c r="JBK6" s="42"/>
      <c r="JBL6" s="42"/>
      <c r="JBM6" s="42"/>
      <c r="JBN6" s="42"/>
      <c r="JBO6" s="42"/>
      <c r="JBP6" s="42"/>
      <c r="JBQ6" s="42"/>
      <c r="JBR6" s="42"/>
      <c r="JBS6" s="42"/>
      <c r="JBT6" s="42"/>
      <c r="JBU6" s="42"/>
      <c r="JBV6" s="42"/>
      <c r="JBW6" s="42"/>
      <c r="JBX6" s="42"/>
      <c r="JBY6" s="42"/>
      <c r="JBZ6" s="42"/>
      <c r="JCA6" s="42"/>
      <c r="JCB6" s="42"/>
      <c r="JCC6" s="42"/>
      <c r="JCD6" s="42"/>
      <c r="JCE6" s="42"/>
      <c r="JCF6" s="42"/>
      <c r="JCG6" s="42"/>
      <c r="JCH6" s="42"/>
      <c r="JCI6" s="42"/>
      <c r="JCJ6" s="42"/>
      <c r="JCK6" s="42"/>
      <c r="JCL6" s="42"/>
      <c r="JCM6" s="42"/>
      <c r="JCN6" s="42"/>
      <c r="JCO6" s="42"/>
      <c r="JCP6" s="42"/>
      <c r="JCQ6" s="42"/>
      <c r="JCR6" s="42"/>
      <c r="JCS6" s="42"/>
      <c r="JCT6" s="42"/>
      <c r="JCU6" s="42"/>
      <c r="JCV6" s="42"/>
      <c r="JCW6" s="42"/>
      <c r="JCX6" s="42"/>
      <c r="JCY6" s="42"/>
      <c r="JCZ6" s="42"/>
      <c r="JDA6" s="42"/>
      <c r="JDB6" s="42"/>
      <c r="JDC6" s="42"/>
      <c r="JDD6" s="42"/>
      <c r="JDE6" s="42"/>
      <c r="JDF6" s="42"/>
      <c r="JDG6" s="42"/>
      <c r="JDH6" s="42"/>
      <c r="JDI6" s="42"/>
      <c r="JDJ6" s="42"/>
      <c r="JDK6" s="42"/>
      <c r="JDL6" s="42"/>
      <c r="JDM6" s="42"/>
      <c r="JDN6" s="42"/>
      <c r="JDO6" s="42"/>
      <c r="JDP6" s="42"/>
      <c r="JDQ6" s="42"/>
      <c r="JDR6" s="42"/>
      <c r="JDS6" s="42"/>
      <c r="JDT6" s="42"/>
      <c r="JDU6" s="42"/>
      <c r="JDV6" s="42"/>
      <c r="JDW6" s="42"/>
      <c r="JDX6" s="42"/>
      <c r="JDY6" s="42"/>
      <c r="JDZ6" s="42"/>
      <c r="JEA6" s="42"/>
      <c r="JEB6" s="42"/>
      <c r="JEC6" s="42"/>
      <c r="JED6" s="42"/>
      <c r="JEE6" s="42"/>
      <c r="JEF6" s="42"/>
      <c r="JEG6" s="42"/>
      <c r="JEH6" s="42"/>
      <c r="JEI6" s="42"/>
      <c r="JEJ6" s="42"/>
      <c r="JEK6" s="42"/>
      <c r="JEL6" s="42"/>
      <c r="JEM6" s="42"/>
      <c r="JEN6" s="42"/>
      <c r="JEO6" s="42"/>
      <c r="JEP6" s="42"/>
      <c r="JEQ6" s="42"/>
      <c r="JER6" s="42"/>
      <c r="JES6" s="42"/>
      <c r="JET6" s="42"/>
      <c r="JEU6" s="42"/>
      <c r="JEV6" s="42"/>
      <c r="JEW6" s="42"/>
      <c r="JEX6" s="42"/>
      <c r="JEY6" s="42"/>
      <c r="JEZ6" s="42"/>
      <c r="JFA6" s="42"/>
      <c r="JFB6" s="42"/>
      <c r="JFC6" s="42"/>
      <c r="JFD6" s="42"/>
      <c r="JFE6" s="42"/>
      <c r="JFF6" s="42"/>
      <c r="JFG6" s="42"/>
      <c r="JFH6" s="42"/>
      <c r="JFI6" s="42"/>
      <c r="JFJ6" s="42"/>
      <c r="JFK6" s="42"/>
      <c r="JFL6" s="42"/>
      <c r="JFM6" s="42"/>
      <c r="JFN6" s="42"/>
      <c r="JFO6" s="42"/>
      <c r="JFP6" s="42"/>
      <c r="JFQ6" s="42"/>
      <c r="JFR6" s="42"/>
      <c r="JFS6" s="42"/>
      <c r="JFT6" s="42"/>
      <c r="JFU6" s="42"/>
      <c r="JFV6" s="42"/>
      <c r="JFW6" s="42"/>
      <c r="JFX6" s="42"/>
      <c r="JFY6" s="42"/>
      <c r="JFZ6" s="42"/>
      <c r="JGA6" s="42"/>
      <c r="JGB6" s="42"/>
      <c r="JGC6" s="42"/>
      <c r="JGD6" s="42"/>
      <c r="JGE6" s="42"/>
      <c r="JGF6" s="42"/>
      <c r="JGG6" s="42"/>
      <c r="JGH6" s="42"/>
      <c r="JGI6" s="42"/>
      <c r="JGJ6" s="42"/>
      <c r="JGK6" s="42"/>
      <c r="JGL6" s="42"/>
      <c r="JGM6" s="42"/>
      <c r="JGN6" s="42"/>
      <c r="JGO6" s="42"/>
      <c r="JGP6" s="42"/>
      <c r="JGQ6" s="42"/>
      <c r="JGR6" s="42"/>
      <c r="JGS6" s="42"/>
      <c r="JGT6" s="42"/>
      <c r="JGU6" s="42"/>
      <c r="JGV6" s="42"/>
      <c r="JGW6" s="42"/>
      <c r="JGX6" s="42"/>
      <c r="JGY6" s="42"/>
      <c r="JGZ6" s="42"/>
      <c r="JHA6" s="42"/>
      <c r="JHB6" s="42"/>
      <c r="JHC6" s="42"/>
      <c r="JHD6" s="42"/>
      <c r="JHE6" s="42"/>
      <c r="JHF6" s="42"/>
      <c r="JHG6" s="42"/>
      <c r="JHH6" s="42"/>
      <c r="JHI6" s="42"/>
      <c r="JHJ6" s="42"/>
      <c r="JHK6" s="42"/>
      <c r="JHL6" s="42"/>
      <c r="JHM6" s="42"/>
      <c r="JHN6" s="42"/>
      <c r="JHO6" s="42"/>
      <c r="JHP6" s="42"/>
      <c r="JHQ6" s="42"/>
      <c r="JHR6" s="42"/>
      <c r="JHS6" s="42"/>
      <c r="JHT6" s="42"/>
      <c r="JHU6" s="42"/>
      <c r="JHV6" s="42"/>
      <c r="JHW6" s="42"/>
      <c r="JHX6" s="42"/>
      <c r="JHY6" s="42"/>
      <c r="JHZ6" s="42"/>
      <c r="JIA6" s="42"/>
      <c r="JIB6" s="42"/>
      <c r="JIC6" s="42"/>
      <c r="JID6" s="42"/>
      <c r="JIE6" s="42"/>
      <c r="JIF6" s="42"/>
      <c r="JIG6" s="42"/>
      <c r="JIH6" s="42"/>
      <c r="JII6" s="42"/>
      <c r="JIJ6" s="42"/>
      <c r="JIK6" s="42"/>
      <c r="JIL6" s="42"/>
      <c r="JIM6" s="42"/>
      <c r="JIN6" s="42"/>
      <c r="JIO6" s="42"/>
      <c r="JIP6" s="42"/>
      <c r="JIQ6" s="42"/>
      <c r="JIR6" s="42"/>
      <c r="JIS6" s="42"/>
      <c r="JIT6" s="42"/>
      <c r="JIU6" s="42"/>
      <c r="JIV6" s="42"/>
      <c r="JIW6" s="42"/>
      <c r="JIX6" s="42"/>
      <c r="JIY6" s="42"/>
      <c r="JIZ6" s="42"/>
      <c r="JJA6" s="42"/>
      <c r="JJB6" s="42"/>
      <c r="JJC6" s="42"/>
      <c r="JJD6" s="42"/>
      <c r="JJE6" s="42"/>
      <c r="JJF6" s="42"/>
      <c r="JJG6" s="42"/>
      <c r="JJH6" s="42"/>
      <c r="JJI6" s="42"/>
      <c r="JJJ6" s="42"/>
      <c r="JJK6" s="42"/>
      <c r="JJL6" s="42"/>
      <c r="JJM6" s="42"/>
      <c r="JJN6" s="42"/>
      <c r="JJO6" s="42"/>
      <c r="JJP6" s="42"/>
      <c r="JJQ6" s="42"/>
      <c r="JJR6" s="42"/>
      <c r="JJS6" s="42"/>
      <c r="JJT6" s="42"/>
      <c r="JJU6" s="42"/>
      <c r="JJV6" s="42"/>
      <c r="JJW6" s="42"/>
      <c r="JJX6" s="42"/>
      <c r="JJY6" s="42"/>
      <c r="JJZ6" s="42"/>
      <c r="JKA6" s="42"/>
      <c r="JKB6" s="42"/>
      <c r="JKC6" s="42"/>
      <c r="JKD6" s="42"/>
      <c r="JKE6" s="42"/>
      <c r="JKF6" s="42"/>
      <c r="JKG6" s="42"/>
      <c r="JKH6" s="42"/>
      <c r="JKI6" s="42"/>
      <c r="JKJ6" s="42"/>
      <c r="JKK6" s="42"/>
      <c r="JKL6" s="42"/>
      <c r="JKM6" s="42"/>
      <c r="JKN6" s="42"/>
      <c r="JKO6" s="42"/>
      <c r="JKP6" s="42"/>
      <c r="JKQ6" s="42"/>
      <c r="JKR6" s="42"/>
      <c r="JKS6" s="42"/>
      <c r="JKT6" s="42"/>
      <c r="JKU6" s="42"/>
      <c r="JKV6" s="42"/>
      <c r="JKW6" s="42"/>
      <c r="JKX6" s="42"/>
      <c r="JKY6" s="42"/>
      <c r="JKZ6" s="42"/>
      <c r="JLA6" s="42"/>
      <c r="JLB6" s="42"/>
      <c r="JLC6" s="42"/>
      <c r="JLD6" s="42"/>
      <c r="JLE6" s="42"/>
      <c r="JLF6" s="42"/>
      <c r="JLG6" s="42"/>
      <c r="JLH6" s="42"/>
      <c r="JLI6" s="42"/>
      <c r="JLJ6" s="42"/>
      <c r="JLK6" s="42"/>
      <c r="JLL6" s="42"/>
      <c r="JLM6" s="42"/>
      <c r="JLN6" s="42"/>
      <c r="JLO6" s="42"/>
      <c r="JLP6" s="42"/>
      <c r="JLQ6" s="42"/>
      <c r="JLR6" s="42"/>
      <c r="JLS6" s="42"/>
      <c r="JLT6" s="42"/>
      <c r="JLU6" s="42"/>
      <c r="JLV6" s="42"/>
      <c r="JLW6" s="42"/>
      <c r="JLX6" s="42"/>
      <c r="JLY6" s="42"/>
      <c r="JLZ6" s="42"/>
      <c r="JMA6" s="42"/>
      <c r="JMB6" s="42"/>
      <c r="JMC6" s="42"/>
      <c r="JMD6" s="42"/>
      <c r="JME6" s="42"/>
      <c r="JMF6" s="42"/>
      <c r="JMG6" s="42"/>
      <c r="JMH6" s="42"/>
      <c r="JMI6" s="42"/>
      <c r="JMJ6" s="42"/>
      <c r="JMK6" s="42"/>
      <c r="JML6" s="42"/>
      <c r="JMM6" s="42"/>
      <c r="JMN6" s="42"/>
      <c r="JMO6" s="42"/>
      <c r="JMP6" s="42"/>
      <c r="JMQ6" s="42"/>
      <c r="JMR6" s="42"/>
      <c r="JMS6" s="42"/>
      <c r="JMT6" s="42"/>
      <c r="JMU6" s="42"/>
      <c r="JMV6" s="42"/>
      <c r="JMW6" s="42"/>
      <c r="JMX6" s="42"/>
      <c r="JMY6" s="42"/>
      <c r="JMZ6" s="42"/>
      <c r="JNA6" s="42"/>
      <c r="JNB6" s="42"/>
      <c r="JNC6" s="42"/>
      <c r="JND6" s="42"/>
      <c r="JNE6" s="42"/>
      <c r="JNF6" s="42"/>
      <c r="JNG6" s="42"/>
      <c r="JNH6" s="42"/>
      <c r="JNI6" s="42"/>
      <c r="JNJ6" s="42"/>
      <c r="JNK6" s="42"/>
      <c r="JNL6" s="42"/>
      <c r="JNM6" s="42"/>
      <c r="JNN6" s="42"/>
      <c r="JNO6" s="42"/>
      <c r="JNP6" s="42"/>
      <c r="JNQ6" s="42"/>
      <c r="JNR6" s="42"/>
      <c r="JNS6" s="42"/>
      <c r="JNT6" s="42"/>
      <c r="JNU6" s="42"/>
      <c r="JNV6" s="42"/>
      <c r="JNW6" s="42"/>
      <c r="JNX6" s="42"/>
      <c r="JNY6" s="42"/>
      <c r="JNZ6" s="42"/>
      <c r="JOA6" s="42"/>
      <c r="JOB6" s="42"/>
      <c r="JOC6" s="42"/>
      <c r="JOD6" s="42"/>
      <c r="JOE6" s="42"/>
      <c r="JOF6" s="42"/>
      <c r="JOG6" s="42"/>
      <c r="JOH6" s="42"/>
      <c r="JOI6" s="42"/>
      <c r="JOJ6" s="42"/>
      <c r="JOK6" s="42"/>
      <c r="JOL6" s="42"/>
      <c r="JOM6" s="42"/>
      <c r="JON6" s="42"/>
      <c r="JOO6" s="42"/>
      <c r="JOP6" s="42"/>
      <c r="JOQ6" s="42"/>
      <c r="JOR6" s="42"/>
      <c r="JOS6" s="42"/>
      <c r="JOT6" s="42"/>
      <c r="JOU6" s="42"/>
      <c r="JOV6" s="42"/>
      <c r="JOW6" s="42"/>
      <c r="JOX6" s="42"/>
      <c r="JOY6" s="42"/>
      <c r="JOZ6" s="42"/>
      <c r="JPA6" s="42"/>
      <c r="JPB6" s="42"/>
      <c r="JPC6" s="42"/>
      <c r="JPD6" s="42"/>
      <c r="JPE6" s="42"/>
      <c r="JPF6" s="42"/>
      <c r="JPG6" s="42"/>
      <c r="JPH6" s="42"/>
      <c r="JPI6" s="42"/>
      <c r="JPJ6" s="42"/>
      <c r="JPK6" s="42"/>
      <c r="JPL6" s="42"/>
      <c r="JPM6" s="42"/>
      <c r="JPN6" s="42"/>
      <c r="JPO6" s="42"/>
      <c r="JPP6" s="42"/>
      <c r="JPQ6" s="42"/>
      <c r="JPR6" s="42"/>
      <c r="JPS6" s="42"/>
      <c r="JPT6" s="42"/>
      <c r="JPU6" s="42"/>
      <c r="JPV6" s="42"/>
      <c r="JPW6" s="42"/>
      <c r="JPX6" s="42"/>
      <c r="JPY6" s="42"/>
      <c r="JPZ6" s="42"/>
      <c r="JQA6" s="42"/>
      <c r="JQB6" s="42"/>
      <c r="JQC6" s="42"/>
      <c r="JQD6" s="42"/>
      <c r="JQE6" s="42"/>
      <c r="JQF6" s="42"/>
      <c r="JQG6" s="42"/>
      <c r="JQH6" s="42"/>
      <c r="JQI6" s="42"/>
      <c r="JQJ6" s="42"/>
      <c r="JQK6" s="42"/>
      <c r="JQL6" s="42"/>
      <c r="JQM6" s="42"/>
      <c r="JQN6" s="42"/>
      <c r="JQO6" s="42"/>
      <c r="JQP6" s="42"/>
      <c r="JQQ6" s="42"/>
      <c r="JQR6" s="42"/>
      <c r="JQS6" s="42"/>
      <c r="JQT6" s="42"/>
      <c r="JQU6" s="42"/>
      <c r="JQV6" s="42"/>
      <c r="JQW6" s="42"/>
      <c r="JQX6" s="42"/>
      <c r="JQY6" s="42"/>
      <c r="JQZ6" s="42"/>
      <c r="JRA6" s="42"/>
      <c r="JRB6" s="42"/>
      <c r="JRC6" s="42"/>
      <c r="JRD6" s="42"/>
      <c r="JRE6" s="42"/>
      <c r="JRF6" s="42"/>
      <c r="JRG6" s="42"/>
      <c r="JRH6" s="42"/>
      <c r="JRI6" s="42"/>
      <c r="JRJ6" s="42"/>
      <c r="JRK6" s="42"/>
      <c r="JRL6" s="42"/>
      <c r="JRM6" s="42"/>
      <c r="JRN6" s="42"/>
      <c r="JRO6" s="42"/>
      <c r="JRP6" s="42"/>
      <c r="JRQ6" s="42"/>
      <c r="JRR6" s="42"/>
      <c r="JRS6" s="42"/>
      <c r="JRT6" s="42"/>
      <c r="JRU6" s="42"/>
      <c r="JRV6" s="42"/>
      <c r="JRW6" s="42"/>
      <c r="JRX6" s="42"/>
      <c r="JRY6" s="42"/>
      <c r="JRZ6" s="42"/>
      <c r="JSA6" s="42"/>
      <c r="JSB6" s="42"/>
      <c r="JSC6" s="42"/>
      <c r="JSD6" s="42"/>
      <c r="JSE6" s="42"/>
      <c r="JSF6" s="42"/>
      <c r="JSG6" s="42"/>
      <c r="JSH6" s="42"/>
      <c r="JSI6" s="42"/>
      <c r="JSJ6" s="42"/>
      <c r="JSK6" s="42"/>
      <c r="JSL6" s="42"/>
      <c r="JSM6" s="42"/>
      <c r="JSN6" s="42"/>
      <c r="JSO6" s="42"/>
      <c r="JSP6" s="42"/>
      <c r="JSQ6" s="42"/>
      <c r="JSR6" s="42"/>
      <c r="JSS6" s="42"/>
      <c r="JST6" s="42"/>
      <c r="JSU6" s="42"/>
      <c r="JSV6" s="42"/>
      <c r="JSW6" s="42"/>
      <c r="JSX6" s="42"/>
      <c r="JSY6" s="42"/>
      <c r="JSZ6" s="42"/>
      <c r="JTA6" s="42"/>
      <c r="JTB6" s="42"/>
      <c r="JTC6" s="42"/>
      <c r="JTD6" s="42"/>
      <c r="JTE6" s="42"/>
      <c r="JTF6" s="42"/>
      <c r="JTG6" s="42"/>
      <c r="JTH6" s="42"/>
      <c r="JTI6" s="42"/>
      <c r="JTJ6" s="42"/>
      <c r="JTK6" s="42"/>
      <c r="JTL6" s="42"/>
      <c r="JTM6" s="42"/>
      <c r="JTN6" s="42"/>
      <c r="JTO6" s="42"/>
      <c r="JTP6" s="42"/>
      <c r="JTQ6" s="42"/>
      <c r="JTR6" s="42"/>
      <c r="JTS6" s="42"/>
      <c r="JTT6" s="42"/>
      <c r="JTU6" s="42"/>
      <c r="JTV6" s="42"/>
      <c r="JTW6" s="42"/>
      <c r="JTX6" s="42"/>
      <c r="JTY6" s="42"/>
      <c r="JTZ6" s="42"/>
      <c r="JUA6" s="42"/>
      <c r="JUB6" s="42"/>
      <c r="JUC6" s="42"/>
      <c r="JUD6" s="42"/>
      <c r="JUE6" s="42"/>
      <c r="JUF6" s="42"/>
      <c r="JUG6" s="42"/>
      <c r="JUH6" s="42"/>
      <c r="JUI6" s="42"/>
      <c r="JUJ6" s="42"/>
      <c r="JUK6" s="42"/>
      <c r="JUL6" s="42"/>
      <c r="JUM6" s="42"/>
      <c r="JUN6" s="42"/>
      <c r="JUO6" s="42"/>
      <c r="JUP6" s="42"/>
      <c r="JUQ6" s="42"/>
      <c r="JUR6" s="42"/>
      <c r="JUS6" s="42"/>
      <c r="JUT6" s="42"/>
      <c r="JUU6" s="42"/>
      <c r="JUV6" s="42"/>
      <c r="JUW6" s="42"/>
      <c r="JUX6" s="42"/>
      <c r="JUY6" s="42"/>
      <c r="JUZ6" s="42"/>
      <c r="JVA6" s="42"/>
      <c r="JVB6" s="42"/>
      <c r="JVC6" s="42"/>
      <c r="JVD6" s="42"/>
      <c r="JVE6" s="42"/>
      <c r="JVF6" s="42"/>
      <c r="JVG6" s="42"/>
      <c r="JVH6" s="42"/>
      <c r="JVI6" s="42"/>
      <c r="JVJ6" s="42"/>
      <c r="JVK6" s="42"/>
      <c r="JVL6" s="42"/>
      <c r="JVM6" s="42"/>
      <c r="JVN6" s="42"/>
      <c r="JVO6" s="42"/>
      <c r="JVP6" s="42"/>
      <c r="JVQ6" s="42"/>
      <c r="JVR6" s="42"/>
      <c r="JVS6" s="42"/>
      <c r="JVT6" s="42"/>
      <c r="JVU6" s="42"/>
      <c r="JVV6" s="42"/>
      <c r="JVW6" s="42"/>
      <c r="JVX6" s="42"/>
      <c r="JVY6" s="42"/>
      <c r="JVZ6" s="42"/>
      <c r="JWA6" s="42"/>
      <c r="JWB6" s="42"/>
      <c r="JWC6" s="42"/>
      <c r="JWD6" s="42"/>
      <c r="JWE6" s="42"/>
      <c r="JWF6" s="42"/>
      <c r="JWG6" s="42"/>
      <c r="JWH6" s="42"/>
      <c r="JWI6" s="42"/>
      <c r="JWJ6" s="42"/>
      <c r="JWK6" s="42"/>
      <c r="JWL6" s="42"/>
      <c r="JWM6" s="42"/>
      <c r="JWN6" s="42"/>
      <c r="JWO6" s="42"/>
      <c r="JWP6" s="42"/>
      <c r="JWQ6" s="42"/>
      <c r="JWR6" s="42"/>
      <c r="JWS6" s="42"/>
      <c r="JWT6" s="42"/>
      <c r="JWU6" s="42"/>
      <c r="JWV6" s="42"/>
      <c r="JWW6" s="42"/>
      <c r="JWX6" s="42"/>
      <c r="JWY6" s="42"/>
      <c r="JWZ6" s="42"/>
      <c r="JXA6" s="42"/>
      <c r="JXB6" s="42"/>
      <c r="JXC6" s="42"/>
      <c r="JXD6" s="42"/>
      <c r="JXE6" s="42"/>
      <c r="JXF6" s="42"/>
      <c r="JXG6" s="42"/>
      <c r="JXH6" s="42"/>
      <c r="JXI6" s="42"/>
      <c r="JXJ6" s="42"/>
      <c r="JXK6" s="42"/>
      <c r="JXL6" s="42"/>
      <c r="JXM6" s="42"/>
      <c r="JXN6" s="42"/>
      <c r="JXO6" s="42"/>
      <c r="JXP6" s="42"/>
      <c r="JXQ6" s="42"/>
      <c r="JXR6" s="42"/>
      <c r="JXS6" s="42"/>
      <c r="JXT6" s="42"/>
      <c r="JXU6" s="42"/>
      <c r="JXV6" s="42"/>
      <c r="JXW6" s="42"/>
      <c r="JXX6" s="42"/>
      <c r="JXY6" s="42"/>
      <c r="JXZ6" s="42"/>
      <c r="JYA6" s="42"/>
      <c r="JYB6" s="42"/>
      <c r="JYC6" s="42"/>
      <c r="JYD6" s="42"/>
      <c r="JYE6" s="42"/>
      <c r="JYF6" s="42"/>
      <c r="JYG6" s="42"/>
      <c r="JYH6" s="42"/>
      <c r="JYI6" s="42"/>
      <c r="JYJ6" s="42"/>
      <c r="JYK6" s="42"/>
      <c r="JYL6" s="42"/>
      <c r="JYM6" s="42"/>
      <c r="JYN6" s="42"/>
      <c r="JYO6" s="42"/>
      <c r="JYP6" s="42"/>
      <c r="JYQ6" s="42"/>
      <c r="JYR6" s="42"/>
      <c r="JYS6" s="42"/>
      <c r="JYT6" s="42"/>
      <c r="JYU6" s="42"/>
      <c r="JYV6" s="42"/>
      <c r="JYW6" s="42"/>
      <c r="JYX6" s="42"/>
      <c r="JYY6" s="42"/>
      <c r="JYZ6" s="42"/>
      <c r="JZA6" s="42"/>
      <c r="JZB6" s="42"/>
      <c r="JZC6" s="42"/>
      <c r="JZD6" s="42"/>
      <c r="JZE6" s="42"/>
      <c r="JZF6" s="42"/>
      <c r="JZG6" s="42"/>
      <c r="JZH6" s="42"/>
      <c r="JZI6" s="42"/>
      <c r="JZJ6" s="42"/>
      <c r="JZK6" s="42"/>
      <c r="JZL6" s="42"/>
      <c r="JZM6" s="42"/>
      <c r="JZN6" s="42"/>
      <c r="JZO6" s="42"/>
      <c r="JZP6" s="42"/>
      <c r="JZQ6" s="42"/>
      <c r="JZR6" s="42"/>
      <c r="JZS6" s="42"/>
      <c r="JZT6" s="42"/>
      <c r="JZU6" s="42"/>
      <c r="JZV6" s="42"/>
      <c r="JZW6" s="42"/>
      <c r="JZX6" s="42"/>
      <c r="JZY6" s="42"/>
      <c r="JZZ6" s="42"/>
      <c r="KAA6" s="42"/>
      <c r="KAB6" s="42"/>
      <c r="KAC6" s="42"/>
      <c r="KAD6" s="42"/>
      <c r="KAE6" s="42"/>
      <c r="KAF6" s="42"/>
      <c r="KAG6" s="42"/>
      <c r="KAH6" s="42"/>
      <c r="KAI6" s="42"/>
      <c r="KAJ6" s="42"/>
      <c r="KAK6" s="42"/>
      <c r="KAL6" s="42"/>
      <c r="KAM6" s="42"/>
      <c r="KAN6" s="42"/>
      <c r="KAO6" s="42"/>
      <c r="KAP6" s="42"/>
      <c r="KAQ6" s="42"/>
      <c r="KAR6" s="42"/>
      <c r="KAS6" s="42"/>
      <c r="KAT6" s="42"/>
      <c r="KAU6" s="42"/>
      <c r="KAV6" s="42"/>
      <c r="KAW6" s="42"/>
      <c r="KAX6" s="42"/>
      <c r="KAY6" s="42"/>
      <c r="KAZ6" s="42"/>
      <c r="KBA6" s="42"/>
      <c r="KBB6" s="42"/>
      <c r="KBC6" s="42"/>
      <c r="KBD6" s="42"/>
      <c r="KBE6" s="42"/>
      <c r="KBF6" s="42"/>
      <c r="KBG6" s="42"/>
      <c r="KBH6" s="42"/>
      <c r="KBI6" s="42"/>
      <c r="KBJ6" s="42"/>
      <c r="KBK6" s="42"/>
      <c r="KBL6" s="42"/>
      <c r="KBM6" s="42"/>
      <c r="KBN6" s="42"/>
      <c r="KBO6" s="42"/>
      <c r="KBP6" s="42"/>
      <c r="KBQ6" s="42"/>
      <c r="KBR6" s="42"/>
      <c r="KBS6" s="42"/>
      <c r="KBT6" s="42"/>
      <c r="KBU6" s="42"/>
      <c r="KBV6" s="42"/>
      <c r="KBW6" s="42"/>
      <c r="KBX6" s="42"/>
      <c r="KBY6" s="42"/>
      <c r="KBZ6" s="42"/>
      <c r="KCA6" s="42"/>
      <c r="KCB6" s="42"/>
      <c r="KCC6" s="42"/>
      <c r="KCD6" s="42"/>
      <c r="KCE6" s="42"/>
      <c r="KCF6" s="42"/>
      <c r="KCG6" s="42"/>
      <c r="KCH6" s="42"/>
      <c r="KCI6" s="42"/>
      <c r="KCJ6" s="42"/>
      <c r="KCK6" s="42"/>
      <c r="KCL6" s="42"/>
      <c r="KCM6" s="42"/>
      <c r="KCN6" s="42"/>
      <c r="KCO6" s="42"/>
      <c r="KCP6" s="42"/>
      <c r="KCQ6" s="42"/>
      <c r="KCR6" s="42"/>
      <c r="KCS6" s="42"/>
      <c r="KCT6" s="42"/>
      <c r="KCU6" s="42"/>
      <c r="KCV6" s="42"/>
      <c r="KCW6" s="42"/>
      <c r="KCX6" s="42"/>
      <c r="KCY6" s="42"/>
      <c r="KCZ6" s="42"/>
      <c r="KDA6" s="42"/>
      <c r="KDB6" s="42"/>
      <c r="KDC6" s="42"/>
      <c r="KDD6" s="42"/>
      <c r="KDE6" s="42"/>
      <c r="KDF6" s="42"/>
      <c r="KDG6" s="42"/>
      <c r="KDH6" s="42"/>
      <c r="KDI6" s="42"/>
      <c r="KDJ6" s="42"/>
      <c r="KDK6" s="42"/>
      <c r="KDL6" s="42"/>
      <c r="KDM6" s="42"/>
      <c r="KDN6" s="42"/>
      <c r="KDO6" s="42"/>
      <c r="KDP6" s="42"/>
      <c r="KDQ6" s="42"/>
      <c r="KDR6" s="42"/>
      <c r="KDS6" s="42"/>
      <c r="KDT6" s="42"/>
      <c r="KDU6" s="42"/>
      <c r="KDV6" s="42"/>
      <c r="KDW6" s="42"/>
      <c r="KDX6" s="42"/>
      <c r="KDY6" s="42"/>
      <c r="KDZ6" s="42"/>
      <c r="KEA6" s="42"/>
      <c r="KEB6" s="42"/>
      <c r="KEC6" s="42"/>
      <c r="KED6" s="42"/>
      <c r="KEE6" s="42"/>
      <c r="KEF6" s="42"/>
      <c r="KEG6" s="42"/>
      <c r="KEH6" s="42"/>
      <c r="KEI6" s="42"/>
      <c r="KEJ6" s="42"/>
      <c r="KEK6" s="42"/>
      <c r="KEL6" s="42"/>
      <c r="KEM6" s="42"/>
      <c r="KEN6" s="42"/>
      <c r="KEO6" s="42"/>
      <c r="KEP6" s="42"/>
      <c r="KEQ6" s="42"/>
      <c r="KER6" s="42"/>
      <c r="KES6" s="42"/>
      <c r="KET6" s="42"/>
      <c r="KEU6" s="42"/>
      <c r="KEV6" s="42"/>
      <c r="KEW6" s="42"/>
      <c r="KEX6" s="42"/>
      <c r="KEY6" s="42"/>
      <c r="KEZ6" s="42"/>
      <c r="KFA6" s="42"/>
      <c r="KFB6" s="42"/>
      <c r="KFC6" s="42"/>
      <c r="KFD6" s="42"/>
      <c r="KFE6" s="42"/>
      <c r="KFF6" s="42"/>
      <c r="KFG6" s="42"/>
      <c r="KFH6" s="42"/>
      <c r="KFI6" s="42"/>
      <c r="KFJ6" s="42"/>
      <c r="KFK6" s="42"/>
      <c r="KFL6" s="42"/>
      <c r="KFM6" s="42"/>
      <c r="KFN6" s="42"/>
      <c r="KFO6" s="42"/>
      <c r="KFP6" s="42"/>
      <c r="KFQ6" s="42"/>
      <c r="KFR6" s="42"/>
      <c r="KFS6" s="42"/>
      <c r="KFT6" s="42"/>
      <c r="KFU6" s="42"/>
      <c r="KFV6" s="42"/>
      <c r="KFW6" s="42"/>
      <c r="KFX6" s="42"/>
      <c r="KFY6" s="42"/>
      <c r="KFZ6" s="42"/>
      <c r="KGA6" s="42"/>
      <c r="KGB6" s="42"/>
      <c r="KGC6" s="42"/>
      <c r="KGD6" s="42"/>
      <c r="KGE6" s="42"/>
      <c r="KGF6" s="42"/>
      <c r="KGG6" s="42"/>
      <c r="KGH6" s="42"/>
      <c r="KGI6" s="42"/>
      <c r="KGJ6" s="42"/>
      <c r="KGK6" s="42"/>
      <c r="KGL6" s="42"/>
      <c r="KGM6" s="42"/>
      <c r="KGN6" s="42"/>
      <c r="KGO6" s="42"/>
      <c r="KGP6" s="42"/>
      <c r="KGQ6" s="42"/>
      <c r="KGR6" s="42"/>
      <c r="KGS6" s="42"/>
      <c r="KGT6" s="42"/>
      <c r="KGU6" s="42"/>
      <c r="KGV6" s="42"/>
      <c r="KGW6" s="42"/>
      <c r="KGX6" s="42"/>
      <c r="KGY6" s="42"/>
      <c r="KGZ6" s="42"/>
      <c r="KHA6" s="42"/>
      <c r="KHB6" s="42"/>
      <c r="KHC6" s="42"/>
      <c r="KHD6" s="42"/>
      <c r="KHE6" s="42"/>
      <c r="KHF6" s="42"/>
      <c r="KHG6" s="42"/>
      <c r="KHH6" s="42"/>
      <c r="KHI6" s="42"/>
      <c r="KHJ6" s="42"/>
      <c r="KHK6" s="42"/>
      <c r="KHL6" s="42"/>
      <c r="KHM6" s="42"/>
      <c r="KHN6" s="42"/>
      <c r="KHO6" s="42"/>
      <c r="KHP6" s="42"/>
      <c r="KHQ6" s="42"/>
      <c r="KHR6" s="42"/>
      <c r="KHS6" s="42"/>
      <c r="KHT6" s="42"/>
      <c r="KHU6" s="42"/>
      <c r="KHV6" s="42"/>
      <c r="KHW6" s="42"/>
      <c r="KHX6" s="42"/>
      <c r="KHY6" s="42"/>
      <c r="KHZ6" s="42"/>
      <c r="KIA6" s="42"/>
      <c r="KIB6" s="42"/>
      <c r="KIC6" s="42"/>
      <c r="KID6" s="42"/>
      <c r="KIE6" s="42"/>
      <c r="KIF6" s="42"/>
      <c r="KIG6" s="42"/>
      <c r="KIH6" s="42"/>
      <c r="KII6" s="42"/>
      <c r="KIJ6" s="42"/>
      <c r="KIK6" s="42"/>
      <c r="KIL6" s="42"/>
      <c r="KIM6" s="42"/>
      <c r="KIN6" s="42"/>
      <c r="KIO6" s="42"/>
      <c r="KIP6" s="42"/>
      <c r="KIQ6" s="42"/>
      <c r="KIR6" s="42"/>
      <c r="KIS6" s="42"/>
      <c r="KIT6" s="42"/>
      <c r="KIU6" s="42"/>
      <c r="KIV6" s="42"/>
      <c r="KIW6" s="42"/>
      <c r="KIX6" s="42"/>
      <c r="KIY6" s="42"/>
      <c r="KIZ6" s="42"/>
      <c r="KJA6" s="42"/>
      <c r="KJB6" s="42"/>
      <c r="KJC6" s="42"/>
      <c r="KJD6" s="42"/>
      <c r="KJE6" s="42"/>
      <c r="KJF6" s="42"/>
      <c r="KJG6" s="42"/>
      <c r="KJH6" s="42"/>
      <c r="KJI6" s="42"/>
      <c r="KJJ6" s="42"/>
      <c r="KJK6" s="42"/>
      <c r="KJL6" s="42"/>
      <c r="KJM6" s="42"/>
      <c r="KJN6" s="42"/>
      <c r="KJO6" s="42"/>
      <c r="KJP6" s="42"/>
      <c r="KJQ6" s="42"/>
      <c r="KJR6" s="42"/>
      <c r="KJS6" s="42"/>
      <c r="KJT6" s="42"/>
      <c r="KJU6" s="42"/>
      <c r="KJV6" s="42"/>
      <c r="KJW6" s="42"/>
      <c r="KJX6" s="42"/>
      <c r="KJY6" s="42"/>
      <c r="KJZ6" s="42"/>
      <c r="KKA6" s="42"/>
      <c r="KKB6" s="42"/>
      <c r="KKC6" s="42"/>
      <c r="KKD6" s="42"/>
      <c r="KKE6" s="42"/>
      <c r="KKF6" s="42"/>
      <c r="KKG6" s="42"/>
      <c r="KKH6" s="42"/>
      <c r="KKI6" s="42"/>
      <c r="KKJ6" s="42"/>
      <c r="KKK6" s="42"/>
      <c r="KKL6" s="42"/>
      <c r="KKM6" s="42"/>
      <c r="KKN6" s="42"/>
      <c r="KKO6" s="42"/>
      <c r="KKP6" s="42"/>
      <c r="KKQ6" s="42"/>
      <c r="KKR6" s="42"/>
      <c r="KKS6" s="42"/>
      <c r="KKT6" s="42"/>
      <c r="KKU6" s="42"/>
      <c r="KKV6" s="42"/>
      <c r="KKW6" s="42"/>
      <c r="KKX6" s="42"/>
      <c r="KKY6" s="42"/>
      <c r="KKZ6" s="42"/>
      <c r="KLA6" s="42"/>
      <c r="KLB6" s="42"/>
      <c r="KLC6" s="42"/>
      <c r="KLD6" s="42"/>
      <c r="KLE6" s="42"/>
      <c r="KLF6" s="42"/>
      <c r="KLG6" s="42"/>
      <c r="KLH6" s="42"/>
      <c r="KLI6" s="42"/>
      <c r="KLJ6" s="42"/>
      <c r="KLK6" s="42"/>
      <c r="KLL6" s="42"/>
      <c r="KLM6" s="42"/>
      <c r="KLN6" s="42"/>
      <c r="KLO6" s="42"/>
      <c r="KLP6" s="42"/>
      <c r="KLQ6" s="42"/>
      <c r="KLR6" s="42"/>
      <c r="KLS6" s="42"/>
      <c r="KLT6" s="42"/>
      <c r="KLU6" s="42"/>
      <c r="KLV6" s="42"/>
      <c r="KLW6" s="42"/>
      <c r="KLX6" s="42"/>
      <c r="KLY6" s="42"/>
      <c r="KLZ6" s="42"/>
      <c r="KMA6" s="42"/>
      <c r="KMB6" s="42"/>
      <c r="KMC6" s="42"/>
      <c r="KMD6" s="42"/>
      <c r="KME6" s="42"/>
      <c r="KMF6" s="42"/>
      <c r="KMG6" s="42"/>
      <c r="KMH6" s="42"/>
      <c r="KMI6" s="42"/>
      <c r="KMJ6" s="42"/>
      <c r="KMK6" s="42"/>
      <c r="KML6" s="42"/>
      <c r="KMM6" s="42"/>
      <c r="KMN6" s="42"/>
      <c r="KMO6" s="42"/>
      <c r="KMP6" s="42"/>
      <c r="KMQ6" s="42"/>
      <c r="KMR6" s="42"/>
      <c r="KMS6" s="42"/>
      <c r="KMT6" s="42"/>
      <c r="KMU6" s="42"/>
      <c r="KMV6" s="42"/>
      <c r="KMW6" s="42"/>
      <c r="KMX6" s="42"/>
      <c r="KMY6" s="42"/>
      <c r="KMZ6" s="42"/>
      <c r="KNA6" s="42"/>
      <c r="KNB6" s="42"/>
      <c r="KNC6" s="42"/>
      <c r="KND6" s="42"/>
      <c r="KNE6" s="42"/>
      <c r="KNF6" s="42"/>
      <c r="KNG6" s="42"/>
      <c r="KNH6" s="42"/>
      <c r="KNI6" s="42"/>
      <c r="KNJ6" s="42"/>
      <c r="KNK6" s="42"/>
      <c r="KNL6" s="42"/>
      <c r="KNM6" s="42"/>
      <c r="KNN6" s="42"/>
      <c r="KNO6" s="42"/>
      <c r="KNP6" s="42"/>
      <c r="KNQ6" s="42"/>
      <c r="KNR6" s="42"/>
      <c r="KNS6" s="42"/>
      <c r="KNT6" s="42"/>
      <c r="KNU6" s="42"/>
      <c r="KNV6" s="42"/>
      <c r="KNW6" s="42"/>
      <c r="KNX6" s="42"/>
      <c r="KNY6" s="42"/>
      <c r="KNZ6" s="42"/>
      <c r="KOA6" s="42"/>
      <c r="KOB6" s="42"/>
      <c r="KOC6" s="42"/>
      <c r="KOD6" s="42"/>
      <c r="KOE6" s="42"/>
      <c r="KOF6" s="42"/>
      <c r="KOG6" s="42"/>
      <c r="KOH6" s="42"/>
      <c r="KOI6" s="42"/>
      <c r="KOJ6" s="42"/>
      <c r="KOK6" s="42"/>
      <c r="KOL6" s="42"/>
      <c r="KOM6" s="42"/>
      <c r="KON6" s="42"/>
      <c r="KOO6" s="42"/>
      <c r="KOP6" s="42"/>
      <c r="KOQ6" s="42"/>
      <c r="KOR6" s="42"/>
      <c r="KOS6" s="42"/>
      <c r="KOT6" s="42"/>
      <c r="KOU6" s="42"/>
      <c r="KOV6" s="42"/>
      <c r="KOW6" s="42"/>
      <c r="KOX6" s="42"/>
      <c r="KOY6" s="42"/>
      <c r="KOZ6" s="42"/>
      <c r="KPA6" s="42"/>
      <c r="KPB6" s="42"/>
      <c r="KPC6" s="42"/>
      <c r="KPD6" s="42"/>
      <c r="KPE6" s="42"/>
      <c r="KPF6" s="42"/>
      <c r="KPG6" s="42"/>
      <c r="KPH6" s="42"/>
      <c r="KPI6" s="42"/>
      <c r="KPJ6" s="42"/>
      <c r="KPK6" s="42"/>
      <c r="KPL6" s="42"/>
      <c r="KPM6" s="42"/>
      <c r="KPN6" s="42"/>
      <c r="KPO6" s="42"/>
      <c r="KPP6" s="42"/>
      <c r="KPQ6" s="42"/>
      <c r="KPR6" s="42"/>
      <c r="KPS6" s="42"/>
      <c r="KPT6" s="42"/>
      <c r="KPU6" s="42"/>
      <c r="KPV6" s="42"/>
      <c r="KPW6" s="42"/>
      <c r="KPX6" s="42"/>
      <c r="KPY6" s="42"/>
      <c r="KPZ6" s="42"/>
      <c r="KQA6" s="42"/>
      <c r="KQB6" s="42"/>
      <c r="KQC6" s="42"/>
      <c r="KQD6" s="42"/>
      <c r="KQE6" s="42"/>
      <c r="KQF6" s="42"/>
      <c r="KQG6" s="42"/>
      <c r="KQH6" s="42"/>
      <c r="KQI6" s="42"/>
      <c r="KQJ6" s="42"/>
      <c r="KQK6" s="42"/>
      <c r="KQL6" s="42"/>
      <c r="KQM6" s="42"/>
      <c r="KQN6" s="42"/>
      <c r="KQO6" s="42"/>
      <c r="KQP6" s="42"/>
      <c r="KQQ6" s="42"/>
      <c r="KQR6" s="42"/>
      <c r="KQS6" s="42"/>
      <c r="KQT6" s="42"/>
      <c r="KQU6" s="42"/>
      <c r="KQV6" s="42"/>
      <c r="KQW6" s="42"/>
      <c r="KQX6" s="42"/>
      <c r="KQY6" s="42"/>
      <c r="KQZ6" s="42"/>
      <c r="KRA6" s="42"/>
      <c r="KRB6" s="42"/>
      <c r="KRC6" s="42"/>
      <c r="KRD6" s="42"/>
      <c r="KRE6" s="42"/>
      <c r="KRF6" s="42"/>
      <c r="KRG6" s="42"/>
      <c r="KRH6" s="42"/>
      <c r="KRI6" s="42"/>
      <c r="KRJ6" s="42"/>
      <c r="KRK6" s="42"/>
      <c r="KRL6" s="42"/>
      <c r="KRM6" s="42"/>
      <c r="KRN6" s="42"/>
      <c r="KRO6" s="42"/>
      <c r="KRP6" s="42"/>
      <c r="KRQ6" s="42"/>
      <c r="KRR6" s="42"/>
      <c r="KRS6" s="42"/>
      <c r="KRT6" s="42"/>
      <c r="KRU6" s="42"/>
      <c r="KRV6" s="42"/>
      <c r="KRW6" s="42"/>
      <c r="KRX6" s="42"/>
      <c r="KRY6" s="42"/>
      <c r="KRZ6" s="42"/>
      <c r="KSA6" s="42"/>
      <c r="KSB6" s="42"/>
      <c r="KSC6" s="42"/>
      <c r="KSD6" s="42"/>
      <c r="KSE6" s="42"/>
      <c r="KSF6" s="42"/>
      <c r="KSG6" s="42"/>
      <c r="KSH6" s="42"/>
      <c r="KSI6" s="42"/>
      <c r="KSJ6" s="42"/>
      <c r="KSK6" s="42"/>
      <c r="KSL6" s="42"/>
      <c r="KSM6" s="42"/>
      <c r="KSN6" s="42"/>
      <c r="KSO6" s="42"/>
      <c r="KSP6" s="42"/>
      <c r="KSQ6" s="42"/>
      <c r="KSR6" s="42"/>
      <c r="KSS6" s="42"/>
      <c r="KST6" s="42"/>
      <c r="KSU6" s="42"/>
      <c r="KSV6" s="42"/>
      <c r="KSW6" s="42"/>
      <c r="KSX6" s="42"/>
      <c r="KSY6" s="42"/>
      <c r="KSZ6" s="42"/>
      <c r="KTA6" s="42"/>
      <c r="KTB6" s="42"/>
      <c r="KTC6" s="42"/>
      <c r="KTD6" s="42"/>
      <c r="KTE6" s="42"/>
      <c r="KTF6" s="42"/>
      <c r="KTG6" s="42"/>
      <c r="KTH6" s="42"/>
      <c r="KTI6" s="42"/>
      <c r="KTJ6" s="42"/>
      <c r="KTK6" s="42"/>
      <c r="KTL6" s="42"/>
      <c r="KTM6" s="42"/>
      <c r="KTN6" s="42"/>
      <c r="KTO6" s="42"/>
      <c r="KTP6" s="42"/>
      <c r="KTQ6" s="42"/>
      <c r="KTR6" s="42"/>
      <c r="KTS6" s="42"/>
      <c r="KTT6" s="42"/>
      <c r="KTU6" s="42"/>
      <c r="KTV6" s="42"/>
      <c r="KTW6" s="42"/>
      <c r="KTX6" s="42"/>
      <c r="KTY6" s="42"/>
      <c r="KTZ6" s="42"/>
      <c r="KUA6" s="42"/>
      <c r="KUB6" s="42"/>
      <c r="KUC6" s="42"/>
      <c r="KUD6" s="42"/>
      <c r="KUE6" s="42"/>
      <c r="KUF6" s="42"/>
      <c r="KUG6" s="42"/>
      <c r="KUH6" s="42"/>
      <c r="KUI6" s="42"/>
      <c r="KUJ6" s="42"/>
      <c r="KUK6" s="42"/>
      <c r="KUL6" s="42"/>
      <c r="KUM6" s="42"/>
      <c r="KUN6" s="42"/>
      <c r="KUO6" s="42"/>
      <c r="KUP6" s="42"/>
      <c r="KUQ6" s="42"/>
      <c r="KUR6" s="42"/>
      <c r="KUS6" s="42"/>
      <c r="KUT6" s="42"/>
      <c r="KUU6" s="42"/>
      <c r="KUV6" s="42"/>
      <c r="KUW6" s="42"/>
      <c r="KUX6" s="42"/>
      <c r="KUY6" s="42"/>
      <c r="KUZ6" s="42"/>
      <c r="KVA6" s="42"/>
      <c r="KVB6" s="42"/>
      <c r="KVC6" s="42"/>
      <c r="KVD6" s="42"/>
      <c r="KVE6" s="42"/>
      <c r="KVF6" s="42"/>
      <c r="KVG6" s="42"/>
      <c r="KVH6" s="42"/>
      <c r="KVI6" s="42"/>
      <c r="KVJ6" s="42"/>
      <c r="KVK6" s="42"/>
      <c r="KVL6" s="42"/>
      <c r="KVM6" s="42"/>
      <c r="KVN6" s="42"/>
      <c r="KVO6" s="42"/>
      <c r="KVP6" s="42"/>
      <c r="KVQ6" s="42"/>
      <c r="KVR6" s="42"/>
      <c r="KVS6" s="42"/>
      <c r="KVT6" s="42"/>
      <c r="KVU6" s="42"/>
      <c r="KVV6" s="42"/>
      <c r="KVW6" s="42"/>
      <c r="KVX6" s="42"/>
      <c r="KVY6" s="42"/>
      <c r="KVZ6" s="42"/>
      <c r="KWA6" s="42"/>
      <c r="KWB6" s="42"/>
      <c r="KWC6" s="42"/>
      <c r="KWD6" s="42"/>
      <c r="KWE6" s="42"/>
      <c r="KWF6" s="42"/>
      <c r="KWG6" s="42"/>
      <c r="KWH6" s="42"/>
      <c r="KWI6" s="42"/>
      <c r="KWJ6" s="42"/>
      <c r="KWK6" s="42"/>
      <c r="KWL6" s="42"/>
      <c r="KWM6" s="42"/>
      <c r="KWN6" s="42"/>
      <c r="KWO6" s="42"/>
      <c r="KWP6" s="42"/>
      <c r="KWQ6" s="42"/>
      <c r="KWR6" s="42"/>
      <c r="KWS6" s="42"/>
      <c r="KWT6" s="42"/>
      <c r="KWU6" s="42"/>
      <c r="KWV6" s="42"/>
      <c r="KWW6" s="42"/>
      <c r="KWX6" s="42"/>
      <c r="KWY6" s="42"/>
      <c r="KWZ6" s="42"/>
      <c r="KXA6" s="42"/>
      <c r="KXB6" s="42"/>
      <c r="KXC6" s="42"/>
      <c r="KXD6" s="42"/>
      <c r="KXE6" s="42"/>
      <c r="KXF6" s="42"/>
      <c r="KXG6" s="42"/>
      <c r="KXH6" s="42"/>
      <c r="KXI6" s="42"/>
      <c r="KXJ6" s="42"/>
      <c r="KXK6" s="42"/>
      <c r="KXL6" s="42"/>
      <c r="KXM6" s="42"/>
      <c r="KXN6" s="42"/>
      <c r="KXO6" s="42"/>
      <c r="KXP6" s="42"/>
      <c r="KXQ6" s="42"/>
      <c r="KXR6" s="42"/>
      <c r="KXS6" s="42"/>
      <c r="KXT6" s="42"/>
      <c r="KXU6" s="42"/>
      <c r="KXV6" s="42"/>
      <c r="KXW6" s="42"/>
      <c r="KXX6" s="42"/>
      <c r="KXY6" s="42"/>
      <c r="KXZ6" s="42"/>
      <c r="KYA6" s="42"/>
      <c r="KYB6" s="42"/>
      <c r="KYC6" s="42"/>
      <c r="KYD6" s="42"/>
      <c r="KYE6" s="42"/>
      <c r="KYF6" s="42"/>
      <c r="KYG6" s="42"/>
      <c r="KYH6" s="42"/>
      <c r="KYI6" s="42"/>
      <c r="KYJ6" s="42"/>
      <c r="KYK6" s="42"/>
      <c r="KYL6" s="42"/>
      <c r="KYM6" s="42"/>
      <c r="KYN6" s="42"/>
      <c r="KYO6" s="42"/>
      <c r="KYP6" s="42"/>
      <c r="KYQ6" s="42"/>
      <c r="KYR6" s="42"/>
      <c r="KYS6" s="42"/>
      <c r="KYT6" s="42"/>
      <c r="KYU6" s="42"/>
      <c r="KYV6" s="42"/>
      <c r="KYW6" s="42"/>
      <c r="KYX6" s="42"/>
      <c r="KYY6" s="42"/>
      <c r="KYZ6" s="42"/>
      <c r="KZA6" s="42"/>
      <c r="KZB6" s="42"/>
      <c r="KZC6" s="42"/>
      <c r="KZD6" s="42"/>
      <c r="KZE6" s="42"/>
      <c r="KZF6" s="42"/>
      <c r="KZG6" s="42"/>
      <c r="KZH6" s="42"/>
      <c r="KZI6" s="42"/>
      <c r="KZJ6" s="42"/>
      <c r="KZK6" s="42"/>
      <c r="KZL6" s="42"/>
      <c r="KZM6" s="42"/>
      <c r="KZN6" s="42"/>
      <c r="KZO6" s="42"/>
      <c r="KZP6" s="42"/>
      <c r="KZQ6" s="42"/>
      <c r="KZR6" s="42"/>
      <c r="KZS6" s="42"/>
      <c r="KZT6" s="42"/>
      <c r="KZU6" s="42"/>
      <c r="KZV6" s="42"/>
      <c r="KZW6" s="42"/>
      <c r="KZX6" s="42"/>
      <c r="KZY6" s="42"/>
      <c r="KZZ6" s="42"/>
      <c r="LAA6" s="42"/>
      <c r="LAB6" s="42"/>
      <c r="LAC6" s="42"/>
      <c r="LAD6" s="42"/>
      <c r="LAE6" s="42"/>
      <c r="LAF6" s="42"/>
      <c r="LAG6" s="42"/>
      <c r="LAH6" s="42"/>
      <c r="LAI6" s="42"/>
      <c r="LAJ6" s="42"/>
      <c r="LAK6" s="42"/>
      <c r="LAL6" s="42"/>
      <c r="LAM6" s="42"/>
      <c r="LAN6" s="42"/>
      <c r="LAO6" s="42"/>
      <c r="LAP6" s="42"/>
      <c r="LAQ6" s="42"/>
      <c r="LAR6" s="42"/>
      <c r="LAS6" s="42"/>
      <c r="LAT6" s="42"/>
      <c r="LAU6" s="42"/>
      <c r="LAV6" s="42"/>
      <c r="LAW6" s="42"/>
      <c r="LAX6" s="42"/>
      <c r="LAY6" s="42"/>
      <c r="LAZ6" s="42"/>
      <c r="LBA6" s="42"/>
      <c r="LBB6" s="42"/>
      <c r="LBC6" s="42"/>
      <c r="LBD6" s="42"/>
      <c r="LBE6" s="42"/>
      <c r="LBF6" s="42"/>
      <c r="LBG6" s="42"/>
      <c r="LBH6" s="42"/>
      <c r="LBI6" s="42"/>
      <c r="LBJ6" s="42"/>
      <c r="LBK6" s="42"/>
      <c r="LBL6" s="42"/>
      <c r="LBM6" s="42"/>
      <c r="LBN6" s="42"/>
      <c r="LBO6" s="42"/>
      <c r="LBP6" s="42"/>
      <c r="LBQ6" s="42"/>
      <c r="LBR6" s="42"/>
      <c r="LBS6" s="42"/>
      <c r="LBT6" s="42"/>
      <c r="LBU6" s="42"/>
      <c r="LBV6" s="42"/>
      <c r="LBW6" s="42"/>
      <c r="LBX6" s="42"/>
      <c r="LBY6" s="42"/>
      <c r="LBZ6" s="42"/>
      <c r="LCA6" s="42"/>
      <c r="LCB6" s="42"/>
      <c r="LCC6" s="42"/>
      <c r="LCD6" s="42"/>
      <c r="LCE6" s="42"/>
      <c r="LCF6" s="42"/>
      <c r="LCG6" s="42"/>
      <c r="LCH6" s="42"/>
      <c r="LCI6" s="42"/>
      <c r="LCJ6" s="42"/>
      <c r="LCK6" s="42"/>
      <c r="LCL6" s="42"/>
      <c r="LCM6" s="42"/>
      <c r="LCN6" s="42"/>
      <c r="LCO6" s="42"/>
      <c r="LCP6" s="42"/>
      <c r="LCQ6" s="42"/>
      <c r="LCR6" s="42"/>
      <c r="LCS6" s="42"/>
      <c r="LCT6" s="42"/>
      <c r="LCU6" s="42"/>
      <c r="LCV6" s="42"/>
      <c r="LCW6" s="42"/>
      <c r="LCX6" s="42"/>
      <c r="LCY6" s="42"/>
      <c r="LCZ6" s="42"/>
      <c r="LDA6" s="42"/>
      <c r="LDB6" s="42"/>
      <c r="LDC6" s="42"/>
      <c r="LDD6" s="42"/>
      <c r="LDE6" s="42"/>
      <c r="LDF6" s="42"/>
      <c r="LDG6" s="42"/>
      <c r="LDH6" s="42"/>
      <c r="LDI6" s="42"/>
      <c r="LDJ6" s="42"/>
      <c r="LDK6" s="42"/>
      <c r="LDL6" s="42"/>
      <c r="LDM6" s="42"/>
      <c r="LDN6" s="42"/>
      <c r="LDO6" s="42"/>
      <c r="LDP6" s="42"/>
      <c r="LDQ6" s="42"/>
      <c r="LDR6" s="42"/>
      <c r="LDS6" s="42"/>
      <c r="LDT6" s="42"/>
      <c r="LDU6" s="42"/>
      <c r="LDV6" s="42"/>
      <c r="LDW6" s="42"/>
      <c r="LDX6" s="42"/>
      <c r="LDY6" s="42"/>
      <c r="LDZ6" s="42"/>
      <c r="LEA6" s="42"/>
      <c r="LEB6" s="42"/>
      <c r="LEC6" s="42"/>
      <c r="LED6" s="42"/>
      <c r="LEE6" s="42"/>
      <c r="LEF6" s="42"/>
      <c r="LEG6" s="42"/>
      <c r="LEH6" s="42"/>
      <c r="LEI6" s="42"/>
      <c r="LEJ6" s="42"/>
      <c r="LEK6" s="42"/>
      <c r="LEL6" s="42"/>
      <c r="LEM6" s="42"/>
      <c r="LEN6" s="42"/>
      <c r="LEO6" s="42"/>
      <c r="LEP6" s="42"/>
      <c r="LEQ6" s="42"/>
      <c r="LER6" s="42"/>
      <c r="LES6" s="42"/>
      <c r="LET6" s="42"/>
      <c r="LEU6" s="42"/>
      <c r="LEV6" s="42"/>
      <c r="LEW6" s="42"/>
      <c r="LEX6" s="42"/>
      <c r="LEY6" s="42"/>
      <c r="LEZ6" s="42"/>
      <c r="LFA6" s="42"/>
      <c r="LFB6" s="42"/>
      <c r="LFC6" s="42"/>
      <c r="LFD6" s="42"/>
      <c r="LFE6" s="42"/>
      <c r="LFF6" s="42"/>
      <c r="LFG6" s="42"/>
      <c r="LFH6" s="42"/>
      <c r="LFI6" s="42"/>
      <c r="LFJ6" s="42"/>
      <c r="LFK6" s="42"/>
      <c r="LFL6" s="42"/>
      <c r="LFM6" s="42"/>
      <c r="LFN6" s="42"/>
      <c r="LFO6" s="42"/>
      <c r="LFP6" s="42"/>
      <c r="LFQ6" s="42"/>
      <c r="LFR6" s="42"/>
      <c r="LFS6" s="42"/>
      <c r="LFT6" s="42"/>
      <c r="LFU6" s="42"/>
      <c r="LFV6" s="42"/>
      <c r="LFW6" s="42"/>
      <c r="LFX6" s="42"/>
      <c r="LFY6" s="42"/>
      <c r="LFZ6" s="42"/>
      <c r="LGA6" s="42"/>
      <c r="LGB6" s="42"/>
      <c r="LGC6" s="42"/>
      <c r="LGD6" s="42"/>
      <c r="LGE6" s="42"/>
      <c r="LGF6" s="42"/>
      <c r="LGG6" s="42"/>
      <c r="LGH6" s="42"/>
      <c r="LGI6" s="42"/>
      <c r="LGJ6" s="42"/>
      <c r="LGK6" s="42"/>
      <c r="LGL6" s="42"/>
      <c r="LGM6" s="42"/>
      <c r="LGN6" s="42"/>
      <c r="LGO6" s="42"/>
      <c r="LGP6" s="42"/>
      <c r="LGQ6" s="42"/>
      <c r="LGR6" s="42"/>
      <c r="LGS6" s="42"/>
      <c r="LGT6" s="42"/>
      <c r="LGU6" s="42"/>
      <c r="LGV6" s="42"/>
      <c r="LGW6" s="42"/>
      <c r="LGX6" s="42"/>
      <c r="LGY6" s="42"/>
      <c r="LGZ6" s="42"/>
      <c r="LHA6" s="42"/>
      <c r="LHB6" s="42"/>
      <c r="LHC6" s="42"/>
      <c r="LHD6" s="42"/>
      <c r="LHE6" s="42"/>
      <c r="LHF6" s="42"/>
      <c r="LHG6" s="42"/>
      <c r="LHH6" s="42"/>
      <c r="LHI6" s="42"/>
      <c r="LHJ6" s="42"/>
      <c r="LHK6" s="42"/>
      <c r="LHL6" s="42"/>
      <c r="LHM6" s="42"/>
      <c r="LHN6" s="42"/>
      <c r="LHO6" s="42"/>
      <c r="LHP6" s="42"/>
      <c r="LHQ6" s="42"/>
      <c r="LHR6" s="42"/>
      <c r="LHS6" s="42"/>
      <c r="LHT6" s="42"/>
      <c r="LHU6" s="42"/>
      <c r="LHV6" s="42"/>
      <c r="LHW6" s="42"/>
      <c r="LHX6" s="42"/>
      <c r="LHY6" s="42"/>
      <c r="LHZ6" s="42"/>
      <c r="LIA6" s="42"/>
      <c r="LIB6" s="42"/>
      <c r="LIC6" s="42"/>
      <c r="LID6" s="42"/>
      <c r="LIE6" s="42"/>
      <c r="LIF6" s="42"/>
      <c r="LIG6" s="42"/>
      <c r="LIH6" s="42"/>
      <c r="LII6" s="42"/>
      <c r="LIJ6" s="42"/>
      <c r="LIK6" s="42"/>
      <c r="LIL6" s="42"/>
      <c r="LIM6" s="42"/>
      <c r="LIN6" s="42"/>
      <c r="LIO6" s="42"/>
      <c r="LIP6" s="42"/>
      <c r="LIQ6" s="42"/>
      <c r="LIR6" s="42"/>
      <c r="LIS6" s="42"/>
      <c r="LIT6" s="42"/>
      <c r="LIU6" s="42"/>
      <c r="LIV6" s="42"/>
      <c r="LIW6" s="42"/>
      <c r="LIX6" s="42"/>
      <c r="LIY6" s="42"/>
      <c r="LIZ6" s="42"/>
      <c r="LJA6" s="42"/>
      <c r="LJB6" s="42"/>
      <c r="LJC6" s="42"/>
      <c r="LJD6" s="42"/>
      <c r="LJE6" s="42"/>
      <c r="LJF6" s="42"/>
      <c r="LJG6" s="42"/>
      <c r="LJH6" s="42"/>
      <c r="LJI6" s="42"/>
      <c r="LJJ6" s="42"/>
      <c r="LJK6" s="42"/>
      <c r="LJL6" s="42"/>
      <c r="LJM6" s="42"/>
      <c r="LJN6" s="42"/>
      <c r="LJO6" s="42"/>
      <c r="LJP6" s="42"/>
      <c r="LJQ6" s="42"/>
      <c r="LJR6" s="42"/>
      <c r="LJS6" s="42"/>
      <c r="LJT6" s="42"/>
      <c r="LJU6" s="42"/>
      <c r="LJV6" s="42"/>
      <c r="LJW6" s="42"/>
      <c r="LJX6" s="42"/>
      <c r="LJY6" s="42"/>
      <c r="LJZ6" s="42"/>
      <c r="LKA6" s="42"/>
      <c r="LKB6" s="42"/>
      <c r="LKC6" s="42"/>
      <c r="LKD6" s="42"/>
      <c r="LKE6" s="42"/>
      <c r="LKF6" s="42"/>
      <c r="LKG6" s="42"/>
      <c r="LKH6" s="42"/>
      <c r="LKI6" s="42"/>
      <c r="LKJ6" s="42"/>
      <c r="LKK6" s="42"/>
      <c r="LKL6" s="42"/>
      <c r="LKM6" s="42"/>
      <c r="LKN6" s="42"/>
      <c r="LKO6" s="42"/>
      <c r="LKP6" s="42"/>
      <c r="LKQ6" s="42"/>
      <c r="LKR6" s="42"/>
      <c r="LKS6" s="42"/>
      <c r="LKT6" s="42"/>
      <c r="LKU6" s="42"/>
      <c r="LKV6" s="42"/>
      <c r="LKW6" s="42"/>
      <c r="LKX6" s="42"/>
      <c r="LKY6" s="42"/>
      <c r="LKZ6" s="42"/>
      <c r="LLA6" s="42"/>
      <c r="LLB6" s="42"/>
      <c r="LLC6" s="42"/>
      <c r="LLD6" s="42"/>
      <c r="LLE6" s="42"/>
      <c r="LLF6" s="42"/>
      <c r="LLG6" s="42"/>
      <c r="LLH6" s="42"/>
      <c r="LLI6" s="42"/>
      <c r="LLJ6" s="42"/>
      <c r="LLK6" s="42"/>
      <c r="LLL6" s="42"/>
      <c r="LLM6" s="42"/>
      <c r="LLN6" s="42"/>
      <c r="LLO6" s="42"/>
      <c r="LLP6" s="42"/>
      <c r="LLQ6" s="42"/>
      <c r="LLR6" s="42"/>
      <c r="LLS6" s="42"/>
      <c r="LLT6" s="42"/>
      <c r="LLU6" s="42"/>
      <c r="LLV6" s="42"/>
      <c r="LLW6" s="42"/>
      <c r="LLX6" s="42"/>
      <c r="LLY6" s="42"/>
      <c r="LLZ6" s="42"/>
      <c r="LMA6" s="42"/>
      <c r="LMB6" s="42"/>
      <c r="LMC6" s="42"/>
      <c r="LMD6" s="42"/>
      <c r="LME6" s="42"/>
      <c r="LMF6" s="42"/>
      <c r="LMG6" s="42"/>
      <c r="LMH6" s="42"/>
      <c r="LMI6" s="42"/>
      <c r="LMJ6" s="42"/>
      <c r="LMK6" s="42"/>
      <c r="LML6" s="42"/>
      <c r="LMM6" s="42"/>
      <c r="LMN6" s="42"/>
      <c r="LMO6" s="42"/>
      <c r="LMP6" s="42"/>
      <c r="LMQ6" s="42"/>
      <c r="LMR6" s="42"/>
      <c r="LMS6" s="42"/>
      <c r="LMT6" s="42"/>
      <c r="LMU6" s="42"/>
      <c r="LMV6" s="42"/>
      <c r="LMW6" s="42"/>
      <c r="LMX6" s="42"/>
      <c r="LMY6" s="42"/>
      <c r="LMZ6" s="42"/>
      <c r="LNA6" s="42"/>
      <c r="LNB6" s="42"/>
      <c r="LNC6" s="42"/>
      <c r="LND6" s="42"/>
      <c r="LNE6" s="42"/>
      <c r="LNF6" s="42"/>
      <c r="LNG6" s="42"/>
      <c r="LNH6" s="42"/>
      <c r="LNI6" s="42"/>
      <c r="LNJ6" s="42"/>
      <c r="LNK6" s="42"/>
      <c r="LNL6" s="42"/>
      <c r="LNM6" s="42"/>
      <c r="LNN6" s="42"/>
      <c r="LNO6" s="42"/>
      <c r="LNP6" s="42"/>
      <c r="LNQ6" s="42"/>
      <c r="LNR6" s="42"/>
      <c r="LNS6" s="42"/>
      <c r="LNT6" s="42"/>
      <c r="LNU6" s="42"/>
      <c r="LNV6" s="42"/>
      <c r="LNW6" s="42"/>
      <c r="LNX6" s="42"/>
      <c r="LNY6" s="42"/>
      <c r="LNZ6" s="42"/>
      <c r="LOA6" s="42"/>
      <c r="LOB6" s="42"/>
      <c r="LOC6" s="42"/>
      <c r="LOD6" s="42"/>
      <c r="LOE6" s="42"/>
      <c r="LOF6" s="42"/>
      <c r="LOG6" s="42"/>
      <c r="LOH6" s="42"/>
      <c r="LOI6" s="42"/>
      <c r="LOJ6" s="42"/>
      <c r="LOK6" s="42"/>
      <c r="LOL6" s="42"/>
      <c r="LOM6" s="42"/>
      <c r="LON6" s="42"/>
      <c r="LOO6" s="42"/>
      <c r="LOP6" s="42"/>
      <c r="LOQ6" s="42"/>
      <c r="LOR6" s="42"/>
      <c r="LOS6" s="42"/>
      <c r="LOT6" s="42"/>
      <c r="LOU6" s="42"/>
      <c r="LOV6" s="42"/>
      <c r="LOW6" s="42"/>
      <c r="LOX6" s="42"/>
      <c r="LOY6" s="42"/>
      <c r="LOZ6" s="42"/>
      <c r="LPA6" s="42"/>
      <c r="LPB6" s="42"/>
      <c r="LPC6" s="42"/>
      <c r="LPD6" s="42"/>
      <c r="LPE6" s="42"/>
      <c r="LPF6" s="42"/>
      <c r="LPG6" s="42"/>
      <c r="LPH6" s="42"/>
      <c r="LPI6" s="42"/>
      <c r="LPJ6" s="42"/>
      <c r="LPK6" s="42"/>
      <c r="LPL6" s="42"/>
      <c r="LPM6" s="42"/>
      <c r="LPN6" s="42"/>
      <c r="LPO6" s="42"/>
      <c r="LPP6" s="42"/>
      <c r="LPQ6" s="42"/>
      <c r="LPR6" s="42"/>
      <c r="LPS6" s="42"/>
      <c r="LPT6" s="42"/>
      <c r="LPU6" s="42"/>
      <c r="LPV6" s="42"/>
      <c r="LPW6" s="42"/>
      <c r="LPX6" s="42"/>
      <c r="LPY6" s="42"/>
      <c r="LPZ6" s="42"/>
      <c r="LQA6" s="42"/>
      <c r="LQB6" s="42"/>
      <c r="LQC6" s="42"/>
      <c r="LQD6" s="42"/>
      <c r="LQE6" s="42"/>
      <c r="LQF6" s="42"/>
      <c r="LQG6" s="42"/>
      <c r="LQH6" s="42"/>
      <c r="LQI6" s="42"/>
      <c r="LQJ6" s="42"/>
      <c r="LQK6" s="42"/>
      <c r="LQL6" s="42"/>
      <c r="LQM6" s="42"/>
      <c r="LQN6" s="42"/>
      <c r="LQO6" s="42"/>
      <c r="LQP6" s="42"/>
      <c r="LQQ6" s="42"/>
      <c r="LQR6" s="42"/>
      <c r="LQS6" s="42"/>
      <c r="LQT6" s="42"/>
      <c r="LQU6" s="42"/>
      <c r="LQV6" s="42"/>
      <c r="LQW6" s="42"/>
      <c r="LQX6" s="42"/>
      <c r="LQY6" s="42"/>
      <c r="LQZ6" s="42"/>
      <c r="LRA6" s="42"/>
      <c r="LRB6" s="42"/>
      <c r="LRC6" s="42"/>
      <c r="LRD6" s="42"/>
      <c r="LRE6" s="42"/>
      <c r="LRF6" s="42"/>
      <c r="LRG6" s="42"/>
      <c r="LRH6" s="42"/>
      <c r="LRI6" s="42"/>
      <c r="LRJ6" s="42"/>
      <c r="LRK6" s="42"/>
      <c r="LRL6" s="42"/>
      <c r="LRM6" s="42"/>
      <c r="LRN6" s="42"/>
      <c r="LRO6" s="42"/>
      <c r="LRP6" s="42"/>
      <c r="LRQ6" s="42"/>
      <c r="LRR6" s="42"/>
      <c r="LRS6" s="42"/>
      <c r="LRT6" s="42"/>
      <c r="LRU6" s="42"/>
      <c r="LRV6" s="42"/>
      <c r="LRW6" s="42"/>
      <c r="LRX6" s="42"/>
      <c r="LRY6" s="42"/>
      <c r="LRZ6" s="42"/>
      <c r="LSA6" s="42"/>
      <c r="LSB6" s="42"/>
      <c r="LSC6" s="42"/>
      <c r="LSD6" s="42"/>
      <c r="LSE6" s="42"/>
      <c r="LSF6" s="42"/>
      <c r="LSG6" s="42"/>
      <c r="LSH6" s="42"/>
      <c r="LSI6" s="42"/>
      <c r="LSJ6" s="42"/>
      <c r="LSK6" s="42"/>
      <c r="LSL6" s="42"/>
      <c r="LSM6" s="42"/>
      <c r="LSN6" s="42"/>
      <c r="LSO6" s="42"/>
      <c r="LSP6" s="42"/>
      <c r="LSQ6" s="42"/>
      <c r="LSR6" s="42"/>
      <c r="LSS6" s="42"/>
      <c r="LST6" s="42"/>
      <c r="LSU6" s="42"/>
      <c r="LSV6" s="42"/>
      <c r="LSW6" s="42"/>
      <c r="LSX6" s="42"/>
      <c r="LSY6" s="42"/>
      <c r="LSZ6" s="42"/>
      <c r="LTA6" s="42"/>
      <c r="LTB6" s="42"/>
      <c r="LTC6" s="42"/>
      <c r="LTD6" s="42"/>
      <c r="LTE6" s="42"/>
      <c r="LTF6" s="42"/>
      <c r="LTG6" s="42"/>
      <c r="LTH6" s="42"/>
      <c r="LTI6" s="42"/>
      <c r="LTJ6" s="42"/>
      <c r="LTK6" s="42"/>
      <c r="LTL6" s="42"/>
      <c r="LTM6" s="42"/>
      <c r="LTN6" s="42"/>
      <c r="LTO6" s="42"/>
      <c r="LTP6" s="42"/>
      <c r="LTQ6" s="42"/>
      <c r="LTR6" s="42"/>
      <c r="LTS6" s="42"/>
      <c r="LTT6" s="42"/>
      <c r="LTU6" s="42"/>
      <c r="LTV6" s="42"/>
      <c r="LTW6" s="42"/>
      <c r="LTX6" s="42"/>
      <c r="LTY6" s="42"/>
      <c r="LTZ6" s="42"/>
      <c r="LUA6" s="42"/>
      <c r="LUB6" s="42"/>
      <c r="LUC6" s="42"/>
      <c r="LUD6" s="42"/>
      <c r="LUE6" s="42"/>
      <c r="LUF6" s="42"/>
      <c r="LUG6" s="42"/>
      <c r="LUH6" s="42"/>
      <c r="LUI6" s="42"/>
      <c r="LUJ6" s="42"/>
      <c r="LUK6" s="42"/>
      <c r="LUL6" s="42"/>
      <c r="LUM6" s="42"/>
      <c r="LUN6" s="42"/>
      <c r="LUO6" s="42"/>
      <c r="LUP6" s="42"/>
      <c r="LUQ6" s="42"/>
      <c r="LUR6" s="42"/>
      <c r="LUS6" s="42"/>
      <c r="LUT6" s="42"/>
      <c r="LUU6" s="42"/>
      <c r="LUV6" s="42"/>
      <c r="LUW6" s="42"/>
      <c r="LUX6" s="42"/>
      <c r="LUY6" s="42"/>
      <c r="LUZ6" s="42"/>
      <c r="LVA6" s="42"/>
      <c r="LVB6" s="42"/>
      <c r="LVC6" s="42"/>
      <c r="LVD6" s="42"/>
      <c r="LVE6" s="42"/>
      <c r="LVF6" s="42"/>
      <c r="LVG6" s="42"/>
      <c r="LVH6" s="42"/>
      <c r="LVI6" s="42"/>
      <c r="LVJ6" s="42"/>
      <c r="LVK6" s="42"/>
      <c r="LVL6" s="42"/>
      <c r="LVM6" s="42"/>
      <c r="LVN6" s="42"/>
      <c r="LVO6" s="42"/>
      <c r="LVP6" s="42"/>
      <c r="LVQ6" s="42"/>
      <c r="LVR6" s="42"/>
      <c r="LVS6" s="42"/>
      <c r="LVT6" s="42"/>
      <c r="LVU6" s="42"/>
      <c r="LVV6" s="42"/>
      <c r="LVW6" s="42"/>
      <c r="LVX6" s="42"/>
      <c r="LVY6" s="42"/>
      <c r="LVZ6" s="42"/>
      <c r="LWA6" s="42"/>
      <c r="LWB6" s="42"/>
      <c r="LWC6" s="42"/>
      <c r="LWD6" s="42"/>
      <c r="LWE6" s="42"/>
      <c r="LWF6" s="42"/>
      <c r="LWG6" s="42"/>
      <c r="LWH6" s="42"/>
      <c r="LWI6" s="42"/>
      <c r="LWJ6" s="42"/>
      <c r="LWK6" s="42"/>
      <c r="LWL6" s="42"/>
      <c r="LWM6" s="42"/>
      <c r="LWN6" s="42"/>
      <c r="LWO6" s="42"/>
      <c r="LWP6" s="42"/>
      <c r="LWQ6" s="42"/>
      <c r="LWR6" s="42"/>
      <c r="LWS6" s="42"/>
      <c r="LWT6" s="42"/>
      <c r="LWU6" s="42"/>
      <c r="LWV6" s="42"/>
      <c r="LWW6" s="42"/>
      <c r="LWX6" s="42"/>
      <c r="LWY6" s="42"/>
      <c r="LWZ6" s="42"/>
      <c r="LXA6" s="42"/>
      <c r="LXB6" s="42"/>
      <c r="LXC6" s="42"/>
      <c r="LXD6" s="42"/>
      <c r="LXE6" s="42"/>
      <c r="LXF6" s="42"/>
      <c r="LXG6" s="42"/>
      <c r="LXH6" s="42"/>
      <c r="LXI6" s="42"/>
      <c r="LXJ6" s="42"/>
      <c r="LXK6" s="42"/>
      <c r="LXL6" s="42"/>
      <c r="LXM6" s="42"/>
      <c r="LXN6" s="42"/>
      <c r="LXO6" s="42"/>
      <c r="LXP6" s="42"/>
      <c r="LXQ6" s="42"/>
      <c r="LXR6" s="42"/>
      <c r="LXS6" s="42"/>
      <c r="LXT6" s="42"/>
      <c r="LXU6" s="42"/>
      <c r="LXV6" s="42"/>
      <c r="LXW6" s="42"/>
      <c r="LXX6" s="42"/>
      <c r="LXY6" s="42"/>
      <c r="LXZ6" s="42"/>
      <c r="LYA6" s="42"/>
      <c r="LYB6" s="42"/>
      <c r="LYC6" s="42"/>
      <c r="LYD6" s="42"/>
      <c r="LYE6" s="42"/>
      <c r="LYF6" s="42"/>
      <c r="LYG6" s="42"/>
      <c r="LYH6" s="42"/>
      <c r="LYI6" s="42"/>
      <c r="LYJ6" s="42"/>
      <c r="LYK6" s="42"/>
      <c r="LYL6" s="42"/>
      <c r="LYM6" s="42"/>
      <c r="LYN6" s="42"/>
      <c r="LYO6" s="42"/>
      <c r="LYP6" s="42"/>
      <c r="LYQ6" s="42"/>
      <c r="LYR6" s="42"/>
      <c r="LYS6" s="42"/>
      <c r="LYT6" s="42"/>
      <c r="LYU6" s="42"/>
      <c r="LYV6" s="42"/>
      <c r="LYW6" s="42"/>
      <c r="LYX6" s="42"/>
      <c r="LYY6" s="42"/>
      <c r="LYZ6" s="42"/>
      <c r="LZA6" s="42"/>
      <c r="LZB6" s="42"/>
      <c r="LZC6" s="42"/>
      <c r="LZD6" s="42"/>
      <c r="LZE6" s="42"/>
      <c r="LZF6" s="42"/>
      <c r="LZG6" s="42"/>
      <c r="LZH6" s="42"/>
      <c r="LZI6" s="42"/>
      <c r="LZJ6" s="42"/>
      <c r="LZK6" s="42"/>
      <c r="LZL6" s="42"/>
      <c r="LZM6" s="42"/>
      <c r="LZN6" s="42"/>
      <c r="LZO6" s="42"/>
      <c r="LZP6" s="42"/>
      <c r="LZQ6" s="42"/>
      <c r="LZR6" s="42"/>
      <c r="LZS6" s="42"/>
      <c r="LZT6" s="42"/>
      <c r="LZU6" s="42"/>
      <c r="LZV6" s="42"/>
      <c r="LZW6" s="42"/>
      <c r="LZX6" s="42"/>
      <c r="LZY6" s="42"/>
      <c r="LZZ6" s="42"/>
      <c r="MAA6" s="42"/>
      <c r="MAB6" s="42"/>
      <c r="MAC6" s="42"/>
      <c r="MAD6" s="42"/>
      <c r="MAE6" s="42"/>
      <c r="MAF6" s="42"/>
      <c r="MAG6" s="42"/>
      <c r="MAH6" s="42"/>
      <c r="MAI6" s="42"/>
      <c r="MAJ6" s="42"/>
      <c r="MAK6" s="42"/>
      <c r="MAL6" s="42"/>
      <c r="MAM6" s="42"/>
      <c r="MAN6" s="42"/>
      <c r="MAO6" s="42"/>
      <c r="MAP6" s="42"/>
      <c r="MAQ6" s="42"/>
      <c r="MAR6" s="42"/>
      <c r="MAS6" s="42"/>
      <c r="MAT6" s="42"/>
      <c r="MAU6" s="42"/>
      <c r="MAV6" s="42"/>
      <c r="MAW6" s="42"/>
      <c r="MAX6" s="42"/>
      <c r="MAY6" s="42"/>
      <c r="MAZ6" s="42"/>
      <c r="MBA6" s="42"/>
      <c r="MBB6" s="42"/>
      <c r="MBC6" s="42"/>
      <c r="MBD6" s="42"/>
      <c r="MBE6" s="42"/>
      <c r="MBF6" s="42"/>
      <c r="MBG6" s="42"/>
      <c r="MBH6" s="42"/>
      <c r="MBI6" s="42"/>
      <c r="MBJ6" s="42"/>
      <c r="MBK6" s="42"/>
      <c r="MBL6" s="42"/>
      <c r="MBM6" s="42"/>
      <c r="MBN6" s="42"/>
      <c r="MBO6" s="42"/>
      <c r="MBP6" s="42"/>
      <c r="MBQ6" s="42"/>
      <c r="MBR6" s="42"/>
      <c r="MBS6" s="42"/>
      <c r="MBT6" s="42"/>
      <c r="MBU6" s="42"/>
      <c r="MBV6" s="42"/>
      <c r="MBW6" s="42"/>
      <c r="MBX6" s="42"/>
      <c r="MBY6" s="42"/>
      <c r="MBZ6" s="42"/>
      <c r="MCA6" s="42"/>
      <c r="MCB6" s="42"/>
      <c r="MCC6" s="42"/>
      <c r="MCD6" s="42"/>
      <c r="MCE6" s="42"/>
      <c r="MCF6" s="42"/>
      <c r="MCG6" s="42"/>
      <c r="MCH6" s="42"/>
      <c r="MCI6" s="42"/>
      <c r="MCJ6" s="42"/>
      <c r="MCK6" s="42"/>
      <c r="MCL6" s="42"/>
      <c r="MCM6" s="42"/>
      <c r="MCN6" s="42"/>
      <c r="MCO6" s="42"/>
      <c r="MCP6" s="42"/>
      <c r="MCQ6" s="42"/>
      <c r="MCR6" s="42"/>
      <c r="MCS6" s="42"/>
      <c r="MCT6" s="42"/>
      <c r="MCU6" s="42"/>
      <c r="MCV6" s="42"/>
      <c r="MCW6" s="42"/>
      <c r="MCX6" s="42"/>
      <c r="MCY6" s="42"/>
      <c r="MCZ6" s="42"/>
      <c r="MDA6" s="42"/>
      <c r="MDB6" s="42"/>
      <c r="MDC6" s="42"/>
      <c r="MDD6" s="42"/>
      <c r="MDE6" s="42"/>
      <c r="MDF6" s="42"/>
      <c r="MDG6" s="42"/>
      <c r="MDH6" s="42"/>
      <c r="MDI6" s="42"/>
      <c r="MDJ6" s="42"/>
      <c r="MDK6" s="42"/>
      <c r="MDL6" s="42"/>
      <c r="MDM6" s="42"/>
      <c r="MDN6" s="42"/>
      <c r="MDO6" s="42"/>
      <c r="MDP6" s="42"/>
      <c r="MDQ6" s="42"/>
      <c r="MDR6" s="42"/>
      <c r="MDS6" s="42"/>
      <c r="MDT6" s="42"/>
      <c r="MDU6" s="42"/>
      <c r="MDV6" s="42"/>
      <c r="MDW6" s="42"/>
      <c r="MDX6" s="42"/>
      <c r="MDY6" s="42"/>
      <c r="MDZ6" s="42"/>
      <c r="MEA6" s="42"/>
      <c r="MEB6" s="42"/>
      <c r="MEC6" s="42"/>
      <c r="MED6" s="42"/>
      <c r="MEE6" s="42"/>
      <c r="MEF6" s="42"/>
      <c r="MEG6" s="42"/>
      <c r="MEH6" s="42"/>
      <c r="MEI6" s="42"/>
      <c r="MEJ6" s="42"/>
      <c r="MEK6" s="42"/>
      <c r="MEL6" s="42"/>
      <c r="MEM6" s="42"/>
      <c r="MEN6" s="42"/>
      <c r="MEO6" s="42"/>
      <c r="MEP6" s="42"/>
      <c r="MEQ6" s="42"/>
      <c r="MER6" s="42"/>
      <c r="MES6" s="42"/>
      <c r="MET6" s="42"/>
      <c r="MEU6" s="42"/>
      <c r="MEV6" s="42"/>
      <c r="MEW6" s="42"/>
      <c r="MEX6" s="42"/>
      <c r="MEY6" s="42"/>
      <c r="MEZ6" s="42"/>
      <c r="MFA6" s="42"/>
      <c r="MFB6" s="42"/>
      <c r="MFC6" s="42"/>
      <c r="MFD6" s="42"/>
      <c r="MFE6" s="42"/>
      <c r="MFF6" s="42"/>
      <c r="MFG6" s="42"/>
      <c r="MFH6" s="42"/>
      <c r="MFI6" s="42"/>
      <c r="MFJ6" s="42"/>
      <c r="MFK6" s="42"/>
      <c r="MFL6" s="42"/>
      <c r="MFM6" s="42"/>
      <c r="MFN6" s="42"/>
      <c r="MFO6" s="42"/>
      <c r="MFP6" s="42"/>
      <c r="MFQ6" s="42"/>
      <c r="MFR6" s="42"/>
      <c r="MFS6" s="42"/>
      <c r="MFT6" s="42"/>
      <c r="MFU6" s="42"/>
      <c r="MFV6" s="42"/>
      <c r="MFW6" s="42"/>
      <c r="MFX6" s="42"/>
      <c r="MFY6" s="42"/>
      <c r="MFZ6" s="42"/>
      <c r="MGA6" s="42"/>
      <c r="MGB6" s="42"/>
      <c r="MGC6" s="42"/>
      <c r="MGD6" s="42"/>
      <c r="MGE6" s="42"/>
      <c r="MGF6" s="42"/>
      <c r="MGG6" s="42"/>
      <c r="MGH6" s="42"/>
      <c r="MGI6" s="42"/>
      <c r="MGJ6" s="42"/>
      <c r="MGK6" s="42"/>
      <c r="MGL6" s="42"/>
      <c r="MGM6" s="42"/>
      <c r="MGN6" s="42"/>
      <c r="MGO6" s="42"/>
      <c r="MGP6" s="42"/>
      <c r="MGQ6" s="42"/>
      <c r="MGR6" s="42"/>
      <c r="MGS6" s="42"/>
      <c r="MGT6" s="42"/>
      <c r="MGU6" s="42"/>
      <c r="MGV6" s="42"/>
      <c r="MGW6" s="42"/>
      <c r="MGX6" s="42"/>
      <c r="MGY6" s="42"/>
      <c r="MGZ6" s="42"/>
      <c r="MHA6" s="42"/>
      <c r="MHB6" s="42"/>
      <c r="MHC6" s="42"/>
      <c r="MHD6" s="42"/>
      <c r="MHE6" s="42"/>
      <c r="MHF6" s="42"/>
      <c r="MHG6" s="42"/>
      <c r="MHH6" s="42"/>
      <c r="MHI6" s="42"/>
      <c r="MHJ6" s="42"/>
      <c r="MHK6" s="42"/>
      <c r="MHL6" s="42"/>
      <c r="MHM6" s="42"/>
      <c r="MHN6" s="42"/>
      <c r="MHO6" s="42"/>
      <c r="MHP6" s="42"/>
      <c r="MHQ6" s="42"/>
      <c r="MHR6" s="42"/>
      <c r="MHS6" s="42"/>
      <c r="MHT6" s="42"/>
      <c r="MHU6" s="42"/>
      <c r="MHV6" s="42"/>
      <c r="MHW6" s="42"/>
      <c r="MHX6" s="42"/>
      <c r="MHY6" s="42"/>
      <c r="MHZ6" s="42"/>
      <c r="MIA6" s="42"/>
      <c r="MIB6" s="42"/>
      <c r="MIC6" s="42"/>
      <c r="MID6" s="42"/>
      <c r="MIE6" s="42"/>
      <c r="MIF6" s="42"/>
      <c r="MIG6" s="42"/>
      <c r="MIH6" s="42"/>
      <c r="MII6" s="42"/>
      <c r="MIJ6" s="42"/>
      <c r="MIK6" s="42"/>
      <c r="MIL6" s="42"/>
      <c r="MIM6" s="42"/>
      <c r="MIN6" s="42"/>
      <c r="MIO6" s="42"/>
      <c r="MIP6" s="42"/>
      <c r="MIQ6" s="42"/>
      <c r="MIR6" s="42"/>
      <c r="MIS6" s="42"/>
      <c r="MIT6" s="42"/>
      <c r="MIU6" s="42"/>
      <c r="MIV6" s="42"/>
      <c r="MIW6" s="42"/>
      <c r="MIX6" s="42"/>
      <c r="MIY6" s="42"/>
      <c r="MIZ6" s="42"/>
      <c r="MJA6" s="42"/>
      <c r="MJB6" s="42"/>
      <c r="MJC6" s="42"/>
      <c r="MJD6" s="42"/>
      <c r="MJE6" s="42"/>
      <c r="MJF6" s="42"/>
      <c r="MJG6" s="42"/>
      <c r="MJH6" s="42"/>
      <c r="MJI6" s="42"/>
      <c r="MJJ6" s="42"/>
      <c r="MJK6" s="42"/>
      <c r="MJL6" s="42"/>
      <c r="MJM6" s="42"/>
      <c r="MJN6" s="42"/>
      <c r="MJO6" s="42"/>
      <c r="MJP6" s="42"/>
      <c r="MJQ6" s="42"/>
      <c r="MJR6" s="42"/>
      <c r="MJS6" s="42"/>
      <c r="MJT6" s="42"/>
      <c r="MJU6" s="42"/>
      <c r="MJV6" s="42"/>
      <c r="MJW6" s="42"/>
      <c r="MJX6" s="42"/>
      <c r="MJY6" s="42"/>
      <c r="MJZ6" s="42"/>
      <c r="MKA6" s="42"/>
      <c r="MKB6" s="42"/>
      <c r="MKC6" s="42"/>
      <c r="MKD6" s="42"/>
      <c r="MKE6" s="42"/>
      <c r="MKF6" s="42"/>
      <c r="MKG6" s="42"/>
      <c r="MKH6" s="42"/>
      <c r="MKI6" s="42"/>
      <c r="MKJ6" s="42"/>
      <c r="MKK6" s="42"/>
      <c r="MKL6" s="42"/>
      <c r="MKM6" s="42"/>
      <c r="MKN6" s="42"/>
      <c r="MKO6" s="42"/>
      <c r="MKP6" s="42"/>
      <c r="MKQ6" s="42"/>
      <c r="MKR6" s="42"/>
      <c r="MKS6" s="42"/>
      <c r="MKT6" s="42"/>
      <c r="MKU6" s="42"/>
      <c r="MKV6" s="42"/>
      <c r="MKW6" s="42"/>
      <c r="MKX6" s="42"/>
      <c r="MKY6" s="42"/>
      <c r="MKZ6" s="42"/>
      <c r="MLA6" s="42"/>
      <c r="MLB6" s="42"/>
      <c r="MLC6" s="42"/>
      <c r="MLD6" s="42"/>
      <c r="MLE6" s="42"/>
      <c r="MLF6" s="42"/>
      <c r="MLG6" s="42"/>
      <c r="MLH6" s="42"/>
      <c r="MLI6" s="42"/>
      <c r="MLJ6" s="42"/>
      <c r="MLK6" s="42"/>
      <c r="MLL6" s="42"/>
      <c r="MLM6" s="42"/>
      <c r="MLN6" s="42"/>
      <c r="MLO6" s="42"/>
      <c r="MLP6" s="42"/>
      <c r="MLQ6" s="42"/>
      <c r="MLR6" s="42"/>
      <c r="MLS6" s="42"/>
      <c r="MLT6" s="42"/>
      <c r="MLU6" s="42"/>
      <c r="MLV6" s="42"/>
      <c r="MLW6" s="42"/>
      <c r="MLX6" s="42"/>
      <c r="MLY6" s="42"/>
      <c r="MLZ6" s="42"/>
      <c r="MMA6" s="42"/>
      <c r="MMB6" s="42"/>
      <c r="MMC6" s="42"/>
      <c r="MMD6" s="42"/>
      <c r="MME6" s="42"/>
      <c r="MMF6" s="42"/>
      <c r="MMG6" s="42"/>
      <c r="MMH6" s="42"/>
      <c r="MMI6" s="42"/>
      <c r="MMJ6" s="42"/>
      <c r="MMK6" s="42"/>
      <c r="MML6" s="42"/>
      <c r="MMM6" s="42"/>
      <c r="MMN6" s="42"/>
      <c r="MMO6" s="42"/>
      <c r="MMP6" s="42"/>
      <c r="MMQ6" s="42"/>
      <c r="MMR6" s="42"/>
      <c r="MMS6" s="42"/>
      <c r="MMT6" s="42"/>
      <c r="MMU6" s="42"/>
      <c r="MMV6" s="42"/>
      <c r="MMW6" s="42"/>
      <c r="MMX6" s="42"/>
      <c r="MMY6" s="42"/>
      <c r="MMZ6" s="42"/>
      <c r="MNA6" s="42"/>
      <c r="MNB6" s="42"/>
      <c r="MNC6" s="42"/>
      <c r="MND6" s="42"/>
      <c r="MNE6" s="42"/>
      <c r="MNF6" s="42"/>
      <c r="MNG6" s="42"/>
      <c r="MNH6" s="42"/>
      <c r="MNI6" s="42"/>
      <c r="MNJ6" s="42"/>
      <c r="MNK6" s="42"/>
      <c r="MNL6" s="42"/>
      <c r="MNM6" s="42"/>
      <c r="MNN6" s="42"/>
      <c r="MNO6" s="42"/>
      <c r="MNP6" s="42"/>
      <c r="MNQ6" s="42"/>
      <c r="MNR6" s="42"/>
      <c r="MNS6" s="42"/>
      <c r="MNT6" s="42"/>
      <c r="MNU6" s="42"/>
      <c r="MNV6" s="42"/>
      <c r="MNW6" s="42"/>
      <c r="MNX6" s="42"/>
      <c r="MNY6" s="42"/>
      <c r="MNZ6" s="42"/>
      <c r="MOA6" s="42"/>
      <c r="MOB6" s="42"/>
      <c r="MOC6" s="42"/>
      <c r="MOD6" s="42"/>
      <c r="MOE6" s="42"/>
      <c r="MOF6" s="42"/>
      <c r="MOG6" s="42"/>
      <c r="MOH6" s="42"/>
      <c r="MOI6" s="42"/>
      <c r="MOJ6" s="42"/>
      <c r="MOK6" s="42"/>
      <c r="MOL6" s="42"/>
      <c r="MOM6" s="42"/>
      <c r="MON6" s="42"/>
      <c r="MOO6" s="42"/>
      <c r="MOP6" s="42"/>
      <c r="MOQ6" s="42"/>
      <c r="MOR6" s="42"/>
      <c r="MOS6" s="42"/>
      <c r="MOT6" s="42"/>
      <c r="MOU6" s="42"/>
      <c r="MOV6" s="42"/>
      <c r="MOW6" s="42"/>
      <c r="MOX6" s="42"/>
      <c r="MOY6" s="42"/>
      <c r="MOZ6" s="42"/>
      <c r="MPA6" s="42"/>
      <c r="MPB6" s="42"/>
      <c r="MPC6" s="42"/>
      <c r="MPD6" s="42"/>
      <c r="MPE6" s="42"/>
      <c r="MPF6" s="42"/>
      <c r="MPG6" s="42"/>
      <c r="MPH6" s="42"/>
      <c r="MPI6" s="42"/>
      <c r="MPJ6" s="42"/>
      <c r="MPK6" s="42"/>
      <c r="MPL6" s="42"/>
      <c r="MPM6" s="42"/>
      <c r="MPN6" s="42"/>
      <c r="MPO6" s="42"/>
      <c r="MPP6" s="42"/>
      <c r="MPQ6" s="42"/>
      <c r="MPR6" s="42"/>
      <c r="MPS6" s="42"/>
      <c r="MPT6" s="42"/>
      <c r="MPU6" s="42"/>
      <c r="MPV6" s="42"/>
      <c r="MPW6" s="42"/>
      <c r="MPX6" s="42"/>
      <c r="MPY6" s="42"/>
      <c r="MPZ6" s="42"/>
      <c r="MQA6" s="42"/>
      <c r="MQB6" s="42"/>
      <c r="MQC6" s="42"/>
      <c r="MQD6" s="42"/>
      <c r="MQE6" s="42"/>
      <c r="MQF6" s="42"/>
      <c r="MQG6" s="42"/>
      <c r="MQH6" s="42"/>
      <c r="MQI6" s="42"/>
      <c r="MQJ6" s="42"/>
      <c r="MQK6" s="42"/>
      <c r="MQL6" s="42"/>
      <c r="MQM6" s="42"/>
      <c r="MQN6" s="42"/>
      <c r="MQO6" s="42"/>
      <c r="MQP6" s="42"/>
      <c r="MQQ6" s="42"/>
      <c r="MQR6" s="42"/>
      <c r="MQS6" s="42"/>
      <c r="MQT6" s="42"/>
      <c r="MQU6" s="42"/>
      <c r="MQV6" s="42"/>
      <c r="MQW6" s="42"/>
      <c r="MQX6" s="42"/>
      <c r="MQY6" s="42"/>
      <c r="MQZ6" s="42"/>
      <c r="MRA6" s="42"/>
      <c r="MRB6" s="42"/>
      <c r="MRC6" s="42"/>
      <c r="MRD6" s="42"/>
      <c r="MRE6" s="42"/>
      <c r="MRF6" s="42"/>
      <c r="MRG6" s="42"/>
      <c r="MRH6" s="42"/>
      <c r="MRI6" s="42"/>
      <c r="MRJ6" s="42"/>
      <c r="MRK6" s="42"/>
      <c r="MRL6" s="42"/>
      <c r="MRM6" s="42"/>
      <c r="MRN6" s="42"/>
      <c r="MRO6" s="42"/>
      <c r="MRP6" s="42"/>
      <c r="MRQ6" s="42"/>
      <c r="MRR6" s="42"/>
      <c r="MRS6" s="42"/>
      <c r="MRT6" s="42"/>
      <c r="MRU6" s="42"/>
      <c r="MRV6" s="42"/>
      <c r="MRW6" s="42"/>
      <c r="MRX6" s="42"/>
      <c r="MRY6" s="42"/>
      <c r="MRZ6" s="42"/>
      <c r="MSA6" s="42"/>
      <c r="MSB6" s="42"/>
      <c r="MSC6" s="42"/>
      <c r="MSD6" s="42"/>
      <c r="MSE6" s="42"/>
      <c r="MSF6" s="42"/>
      <c r="MSG6" s="42"/>
      <c r="MSH6" s="42"/>
      <c r="MSI6" s="42"/>
      <c r="MSJ6" s="42"/>
      <c r="MSK6" s="42"/>
      <c r="MSL6" s="42"/>
      <c r="MSM6" s="42"/>
      <c r="MSN6" s="42"/>
      <c r="MSO6" s="42"/>
      <c r="MSP6" s="42"/>
      <c r="MSQ6" s="42"/>
      <c r="MSR6" s="42"/>
      <c r="MSS6" s="42"/>
      <c r="MST6" s="42"/>
      <c r="MSU6" s="42"/>
      <c r="MSV6" s="42"/>
      <c r="MSW6" s="42"/>
      <c r="MSX6" s="42"/>
      <c r="MSY6" s="42"/>
      <c r="MSZ6" s="42"/>
      <c r="MTA6" s="42"/>
      <c r="MTB6" s="42"/>
      <c r="MTC6" s="42"/>
      <c r="MTD6" s="42"/>
      <c r="MTE6" s="42"/>
      <c r="MTF6" s="42"/>
      <c r="MTG6" s="42"/>
      <c r="MTH6" s="42"/>
      <c r="MTI6" s="42"/>
      <c r="MTJ6" s="42"/>
      <c r="MTK6" s="42"/>
      <c r="MTL6" s="42"/>
      <c r="MTM6" s="42"/>
      <c r="MTN6" s="42"/>
      <c r="MTO6" s="42"/>
      <c r="MTP6" s="42"/>
      <c r="MTQ6" s="42"/>
      <c r="MTR6" s="42"/>
      <c r="MTS6" s="42"/>
      <c r="MTT6" s="42"/>
      <c r="MTU6" s="42"/>
      <c r="MTV6" s="42"/>
      <c r="MTW6" s="42"/>
      <c r="MTX6" s="42"/>
      <c r="MTY6" s="42"/>
      <c r="MTZ6" s="42"/>
      <c r="MUA6" s="42"/>
      <c r="MUB6" s="42"/>
      <c r="MUC6" s="42"/>
      <c r="MUD6" s="42"/>
      <c r="MUE6" s="42"/>
      <c r="MUF6" s="42"/>
      <c r="MUG6" s="42"/>
      <c r="MUH6" s="42"/>
      <c r="MUI6" s="42"/>
      <c r="MUJ6" s="42"/>
      <c r="MUK6" s="42"/>
      <c r="MUL6" s="42"/>
      <c r="MUM6" s="42"/>
      <c r="MUN6" s="42"/>
      <c r="MUO6" s="42"/>
      <c r="MUP6" s="42"/>
      <c r="MUQ6" s="42"/>
      <c r="MUR6" s="42"/>
      <c r="MUS6" s="42"/>
      <c r="MUT6" s="42"/>
      <c r="MUU6" s="42"/>
      <c r="MUV6" s="42"/>
      <c r="MUW6" s="42"/>
      <c r="MUX6" s="42"/>
      <c r="MUY6" s="42"/>
      <c r="MUZ6" s="42"/>
      <c r="MVA6" s="42"/>
      <c r="MVB6" s="42"/>
      <c r="MVC6" s="42"/>
      <c r="MVD6" s="42"/>
      <c r="MVE6" s="42"/>
      <c r="MVF6" s="42"/>
      <c r="MVG6" s="42"/>
      <c r="MVH6" s="42"/>
      <c r="MVI6" s="42"/>
      <c r="MVJ6" s="42"/>
      <c r="MVK6" s="42"/>
      <c r="MVL6" s="42"/>
      <c r="MVM6" s="42"/>
      <c r="MVN6" s="42"/>
      <c r="MVO6" s="42"/>
      <c r="MVP6" s="42"/>
      <c r="MVQ6" s="42"/>
      <c r="MVR6" s="42"/>
      <c r="MVS6" s="42"/>
      <c r="MVT6" s="42"/>
      <c r="MVU6" s="42"/>
      <c r="MVV6" s="42"/>
      <c r="MVW6" s="42"/>
      <c r="MVX6" s="42"/>
      <c r="MVY6" s="42"/>
      <c r="MVZ6" s="42"/>
      <c r="MWA6" s="42"/>
      <c r="MWB6" s="42"/>
      <c r="MWC6" s="42"/>
      <c r="MWD6" s="42"/>
      <c r="MWE6" s="42"/>
      <c r="MWF6" s="42"/>
      <c r="MWG6" s="42"/>
      <c r="MWH6" s="42"/>
      <c r="MWI6" s="42"/>
      <c r="MWJ6" s="42"/>
      <c r="MWK6" s="42"/>
      <c r="MWL6" s="42"/>
      <c r="MWM6" s="42"/>
      <c r="MWN6" s="42"/>
      <c r="MWO6" s="42"/>
      <c r="MWP6" s="42"/>
      <c r="MWQ6" s="42"/>
      <c r="MWR6" s="42"/>
      <c r="MWS6" s="42"/>
      <c r="MWT6" s="42"/>
      <c r="MWU6" s="42"/>
      <c r="MWV6" s="42"/>
      <c r="MWW6" s="42"/>
      <c r="MWX6" s="42"/>
      <c r="MWY6" s="42"/>
      <c r="MWZ6" s="42"/>
      <c r="MXA6" s="42"/>
      <c r="MXB6" s="42"/>
      <c r="MXC6" s="42"/>
      <c r="MXD6" s="42"/>
      <c r="MXE6" s="42"/>
      <c r="MXF6" s="42"/>
      <c r="MXG6" s="42"/>
      <c r="MXH6" s="42"/>
      <c r="MXI6" s="42"/>
      <c r="MXJ6" s="42"/>
      <c r="MXK6" s="42"/>
      <c r="MXL6" s="42"/>
      <c r="MXM6" s="42"/>
      <c r="MXN6" s="42"/>
      <c r="MXO6" s="42"/>
      <c r="MXP6" s="42"/>
      <c r="MXQ6" s="42"/>
      <c r="MXR6" s="42"/>
      <c r="MXS6" s="42"/>
      <c r="MXT6" s="42"/>
      <c r="MXU6" s="42"/>
      <c r="MXV6" s="42"/>
      <c r="MXW6" s="42"/>
      <c r="MXX6" s="42"/>
      <c r="MXY6" s="42"/>
      <c r="MXZ6" s="42"/>
      <c r="MYA6" s="42"/>
      <c r="MYB6" s="42"/>
      <c r="MYC6" s="42"/>
      <c r="MYD6" s="42"/>
      <c r="MYE6" s="42"/>
      <c r="MYF6" s="42"/>
      <c r="MYG6" s="42"/>
      <c r="MYH6" s="42"/>
      <c r="MYI6" s="42"/>
      <c r="MYJ6" s="42"/>
      <c r="MYK6" s="42"/>
      <c r="MYL6" s="42"/>
      <c r="MYM6" s="42"/>
      <c r="MYN6" s="42"/>
      <c r="MYO6" s="42"/>
      <c r="MYP6" s="42"/>
      <c r="MYQ6" s="42"/>
      <c r="MYR6" s="42"/>
      <c r="MYS6" s="42"/>
      <c r="MYT6" s="42"/>
      <c r="MYU6" s="42"/>
      <c r="MYV6" s="42"/>
      <c r="MYW6" s="42"/>
      <c r="MYX6" s="42"/>
      <c r="MYY6" s="42"/>
      <c r="MYZ6" s="42"/>
      <c r="MZA6" s="42"/>
      <c r="MZB6" s="42"/>
      <c r="MZC6" s="42"/>
      <c r="MZD6" s="42"/>
      <c r="MZE6" s="42"/>
      <c r="MZF6" s="42"/>
      <c r="MZG6" s="42"/>
      <c r="MZH6" s="42"/>
      <c r="MZI6" s="42"/>
      <c r="MZJ6" s="42"/>
      <c r="MZK6" s="42"/>
      <c r="MZL6" s="42"/>
      <c r="MZM6" s="42"/>
      <c r="MZN6" s="42"/>
      <c r="MZO6" s="42"/>
      <c r="MZP6" s="42"/>
      <c r="MZQ6" s="42"/>
      <c r="MZR6" s="42"/>
      <c r="MZS6" s="42"/>
      <c r="MZT6" s="42"/>
      <c r="MZU6" s="42"/>
      <c r="MZV6" s="42"/>
      <c r="MZW6" s="42"/>
      <c r="MZX6" s="42"/>
      <c r="MZY6" s="42"/>
      <c r="MZZ6" s="42"/>
      <c r="NAA6" s="42"/>
      <c r="NAB6" s="42"/>
      <c r="NAC6" s="42"/>
      <c r="NAD6" s="42"/>
      <c r="NAE6" s="42"/>
      <c r="NAF6" s="42"/>
      <c r="NAG6" s="42"/>
      <c r="NAH6" s="42"/>
      <c r="NAI6" s="42"/>
      <c r="NAJ6" s="42"/>
      <c r="NAK6" s="42"/>
      <c r="NAL6" s="42"/>
      <c r="NAM6" s="42"/>
      <c r="NAN6" s="42"/>
      <c r="NAO6" s="42"/>
      <c r="NAP6" s="42"/>
      <c r="NAQ6" s="42"/>
      <c r="NAR6" s="42"/>
      <c r="NAS6" s="42"/>
      <c r="NAT6" s="42"/>
      <c r="NAU6" s="42"/>
      <c r="NAV6" s="42"/>
      <c r="NAW6" s="42"/>
      <c r="NAX6" s="42"/>
      <c r="NAY6" s="42"/>
      <c r="NAZ6" s="42"/>
      <c r="NBA6" s="42"/>
      <c r="NBB6" s="42"/>
      <c r="NBC6" s="42"/>
      <c r="NBD6" s="42"/>
      <c r="NBE6" s="42"/>
      <c r="NBF6" s="42"/>
      <c r="NBG6" s="42"/>
      <c r="NBH6" s="42"/>
      <c r="NBI6" s="42"/>
      <c r="NBJ6" s="42"/>
      <c r="NBK6" s="42"/>
      <c r="NBL6" s="42"/>
      <c r="NBM6" s="42"/>
      <c r="NBN6" s="42"/>
      <c r="NBO6" s="42"/>
      <c r="NBP6" s="42"/>
      <c r="NBQ6" s="42"/>
      <c r="NBR6" s="42"/>
      <c r="NBS6" s="42"/>
      <c r="NBT6" s="42"/>
      <c r="NBU6" s="42"/>
      <c r="NBV6" s="42"/>
      <c r="NBW6" s="42"/>
      <c r="NBX6" s="42"/>
      <c r="NBY6" s="42"/>
      <c r="NBZ6" s="42"/>
      <c r="NCA6" s="42"/>
      <c r="NCB6" s="42"/>
      <c r="NCC6" s="42"/>
      <c r="NCD6" s="42"/>
      <c r="NCE6" s="42"/>
      <c r="NCF6" s="42"/>
      <c r="NCG6" s="42"/>
      <c r="NCH6" s="42"/>
      <c r="NCI6" s="42"/>
      <c r="NCJ6" s="42"/>
      <c r="NCK6" s="42"/>
      <c r="NCL6" s="42"/>
      <c r="NCM6" s="42"/>
      <c r="NCN6" s="42"/>
      <c r="NCO6" s="42"/>
      <c r="NCP6" s="42"/>
      <c r="NCQ6" s="42"/>
      <c r="NCR6" s="42"/>
      <c r="NCS6" s="42"/>
      <c r="NCT6" s="42"/>
      <c r="NCU6" s="42"/>
      <c r="NCV6" s="42"/>
      <c r="NCW6" s="42"/>
      <c r="NCX6" s="42"/>
      <c r="NCY6" s="42"/>
      <c r="NCZ6" s="42"/>
      <c r="NDA6" s="42"/>
      <c r="NDB6" s="42"/>
      <c r="NDC6" s="42"/>
      <c r="NDD6" s="42"/>
      <c r="NDE6" s="42"/>
      <c r="NDF6" s="42"/>
      <c r="NDG6" s="42"/>
      <c r="NDH6" s="42"/>
      <c r="NDI6" s="42"/>
      <c r="NDJ6" s="42"/>
      <c r="NDK6" s="42"/>
      <c r="NDL6" s="42"/>
      <c r="NDM6" s="42"/>
      <c r="NDN6" s="42"/>
      <c r="NDO6" s="42"/>
      <c r="NDP6" s="42"/>
      <c r="NDQ6" s="42"/>
      <c r="NDR6" s="42"/>
      <c r="NDS6" s="42"/>
      <c r="NDT6" s="42"/>
      <c r="NDU6" s="42"/>
      <c r="NDV6" s="42"/>
      <c r="NDW6" s="42"/>
      <c r="NDX6" s="42"/>
      <c r="NDY6" s="42"/>
      <c r="NDZ6" s="42"/>
      <c r="NEA6" s="42"/>
      <c r="NEB6" s="42"/>
      <c r="NEC6" s="42"/>
      <c r="NED6" s="42"/>
      <c r="NEE6" s="42"/>
      <c r="NEF6" s="42"/>
      <c r="NEG6" s="42"/>
      <c r="NEH6" s="42"/>
      <c r="NEI6" s="42"/>
      <c r="NEJ6" s="42"/>
      <c r="NEK6" s="42"/>
      <c r="NEL6" s="42"/>
      <c r="NEM6" s="42"/>
      <c r="NEN6" s="42"/>
      <c r="NEO6" s="42"/>
      <c r="NEP6" s="42"/>
      <c r="NEQ6" s="42"/>
      <c r="NER6" s="42"/>
      <c r="NES6" s="42"/>
      <c r="NET6" s="42"/>
      <c r="NEU6" s="42"/>
      <c r="NEV6" s="42"/>
      <c r="NEW6" s="42"/>
      <c r="NEX6" s="42"/>
      <c r="NEY6" s="42"/>
      <c r="NEZ6" s="42"/>
      <c r="NFA6" s="42"/>
      <c r="NFB6" s="42"/>
      <c r="NFC6" s="42"/>
      <c r="NFD6" s="42"/>
      <c r="NFE6" s="42"/>
      <c r="NFF6" s="42"/>
      <c r="NFG6" s="42"/>
      <c r="NFH6" s="42"/>
      <c r="NFI6" s="42"/>
      <c r="NFJ6" s="42"/>
      <c r="NFK6" s="42"/>
      <c r="NFL6" s="42"/>
      <c r="NFM6" s="42"/>
      <c r="NFN6" s="42"/>
      <c r="NFO6" s="42"/>
      <c r="NFP6" s="42"/>
      <c r="NFQ6" s="42"/>
      <c r="NFR6" s="42"/>
      <c r="NFS6" s="42"/>
      <c r="NFT6" s="42"/>
      <c r="NFU6" s="42"/>
      <c r="NFV6" s="42"/>
      <c r="NFW6" s="42"/>
      <c r="NFX6" s="42"/>
      <c r="NFY6" s="42"/>
      <c r="NFZ6" s="42"/>
      <c r="NGA6" s="42"/>
      <c r="NGB6" s="42"/>
      <c r="NGC6" s="42"/>
      <c r="NGD6" s="42"/>
      <c r="NGE6" s="42"/>
      <c r="NGF6" s="42"/>
      <c r="NGG6" s="42"/>
      <c r="NGH6" s="42"/>
      <c r="NGI6" s="42"/>
      <c r="NGJ6" s="42"/>
      <c r="NGK6" s="42"/>
      <c r="NGL6" s="42"/>
      <c r="NGM6" s="42"/>
      <c r="NGN6" s="42"/>
      <c r="NGO6" s="42"/>
      <c r="NGP6" s="42"/>
      <c r="NGQ6" s="42"/>
      <c r="NGR6" s="42"/>
      <c r="NGS6" s="42"/>
      <c r="NGT6" s="42"/>
      <c r="NGU6" s="42"/>
      <c r="NGV6" s="42"/>
      <c r="NGW6" s="42"/>
      <c r="NGX6" s="42"/>
      <c r="NGY6" s="42"/>
      <c r="NGZ6" s="42"/>
      <c r="NHA6" s="42"/>
      <c r="NHB6" s="42"/>
      <c r="NHC6" s="42"/>
      <c r="NHD6" s="42"/>
      <c r="NHE6" s="42"/>
      <c r="NHF6" s="42"/>
      <c r="NHG6" s="42"/>
      <c r="NHH6" s="42"/>
      <c r="NHI6" s="42"/>
      <c r="NHJ6" s="42"/>
      <c r="NHK6" s="42"/>
      <c r="NHL6" s="42"/>
      <c r="NHM6" s="42"/>
      <c r="NHN6" s="42"/>
      <c r="NHO6" s="42"/>
      <c r="NHP6" s="42"/>
      <c r="NHQ6" s="42"/>
      <c r="NHR6" s="42"/>
      <c r="NHS6" s="42"/>
      <c r="NHT6" s="42"/>
      <c r="NHU6" s="42"/>
      <c r="NHV6" s="42"/>
      <c r="NHW6" s="42"/>
      <c r="NHX6" s="42"/>
      <c r="NHY6" s="42"/>
      <c r="NHZ6" s="42"/>
      <c r="NIA6" s="42"/>
      <c r="NIB6" s="42"/>
      <c r="NIC6" s="42"/>
      <c r="NID6" s="42"/>
      <c r="NIE6" s="42"/>
      <c r="NIF6" s="42"/>
      <c r="NIG6" s="42"/>
      <c r="NIH6" s="42"/>
      <c r="NII6" s="42"/>
      <c r="NIJ6" s="42"/>
      <c r="NIK6" s="42"/>
      <c r="NIL6" s="42"/>
      <c r="NIM6" s="42"/>
      <c r="NIN6" s="42"/>
      <c r="NIO6" s="42"/>
      <c r="NIP6" s="42"/>
      <c r="NIQ6" s="42"/>
      <c r="NIR6" s="42"/>
      <c r="NIS6" s="42"/>
      <c r="NIT6" s="42"/>
      <c r="NIU6" s="42"/>
      <c r="NIV6" s="42"/>
      <c r="NIW6" s="42"/>
      <c r="NIX6" s="42"/>
      <c r="NIY6" s="42"/>
      <c r="NIZ6" s="42"/>
      <c r="NJA6" s="42"/>
      <c r="NJB6" s="42"/>
      <c r="NJC6" s="42"/>
      <c r="NJD6" s="42"/>
      <c r="NJE6" s="42"/>
      <c r="NJF6" s="42"/>
      <c r="NJG6" s="42"/>
      <c r="NJH6" s="42"/>
      <c r="NJI6" s="42"/>
      <c r="NJJ6" s="42"/>
      <c r="NJK6" s="42"/>
      <c r="NJL6" s="42"/>
      <c r="NJM6" s="42"/>
      <c r="NJN6" s="42"/>
      <c r="NJO6" s="42"/>
      <c r="NJP6" s="42"/>
      <c r="NJQ6" s="42"/>
      <c r="NJR6" s="42"/>
      <c r="NJS6" s="42"/>
      <c r="NJT6" s="42"/>
      <c r="NJU6" s="42"/>
      <c r="NJV6" s="42"/>
      <c r="NJW6" s="42"/>
      <c r="NJX6" s="42"/>
      <c r="NJY6" s="42"/>
      <c r="NJZ6" s="42"/>
      <c r="NKA6" s="42"/>
      <c r="NKB6" s="42"/>
      <c r="NKC6" s="42"/>
      <c r="NKD6" s="42"/>
      <c r="NKE6" s="42"/>
      <c r="NKF6" s="42"/>
      <c r="NKG6" s="42"/>
      <c r="NKH6" s="42"/>
      <c r="NKI6" s="42"/>
      <c r="NKJ6" s="42"/>
      <c r="NKK6" s="42"/>
      <c r="NKL6" s="42"/>
      <c r="NKM6" s="42"/>
      <c r="NKN6" s="42"/>
      <c r="NKO6" s="42"/>
      <c r="NKP6" s="42"/>
      <c r="NKQ6" s="42"/>
      <c r="NKR6" s="42"/>
      <c r="NKS6" s="42"/>
      <c r="NKT6" s="42"/>
      <c r="NKU6" s="42"/>
      <c r="NKV6" s="42"/>
      <c r="NKW6" s="42"/>
      <c r="NKX6" s="42"/>
      <c r="NKY6" s="42"/>
      <c r="NKZ6" s="42"/>
      <c r="NLA6" s="42"/>
      <c r="NLB6" s="42"/>
      <c r="NLC6" s="42"/>
      <c r="NLD6" s="42"/>
      <c r="NLE6" s="42"/>
      <c r="NLF6" s="42"/>
      <c r="NLG6" s="42"/>
      <c r="NLH6" s="42"/>
      <c r="NLI6" s="42"/>
      <c r="NLJ6" s="42"/>
      <c r="NLK6" s="42"/>
      <c r="NLL6" s="42"/>
      <c r="NLM6" s="42"/>
      <c r="NLN6" s="42"/>
      <c r="NLO6" s="42"/>
      <c r="NLP6" s="42"/>
      <c r="NLQ6" s="42"/>
      <c r="NLR6" s="42"/>
      <c r="NLS6" s="42"/>
      <c r="NLT6" s="42"/>
      <c r="NLU6" s="42"/>
      <c r="NLV6" s="42"/>
      <c r="NLW6" s="42"/>
      <c r="NLX6" s="42"/>
      <c r="NLY6" s="42"/>
      <c r="NLZ6" s="42"/>
      <c r="NMA6" s="42"/>
      <c r="NMB6" s="42"/>
      <c r="NMC6" s="42"/>
      <c r="NMD6" s="42"/>
      <c r="NME6" s="42"/>
      <c r="NMF6" s="42"/>
      <c r="NMG6" s="42"/>
      <c r="NMH6" s="42"/>
      <c r="NMI6" s="42"/>
      <c r="NMJ6" s="42"/>
      <c r="NMK6" s="42"/>
      <c r="NML6" s="42"/>
      <c r="NMM6" s="42"/>
      <c r="NMN6" s="42"/>
      <c r="NMO6" s="42"/>
      <c r="NMP6" s="42"/>
      <c r="NMQ6" s="42"/>
      <c r="NMR6" s="42"/>
      <c r="NMS6" s="42"/>
      <c r="NMT6" s="42"/>
      <c r="NMU6" s="42"/>
      <c r="NMV6" s="42"/>
      <c r="NMW6" s="42"/>
      <c r="NMX6" s="42"/>
      <c r="NMY6" s="42"/>
      <c r="NMZ6" s="42"/>
      <c r="NNA6" s="42"/>
      <c r="NNB6" s="42"/>
      <c r="NNC6" s="42"/>
      <c r="NND6" s="42"/>
      <c r="NNE6" s="42"/>
      <c r="NNF6" s="42"/>
      <c r="NNG6" s="42"/>
      <c r="NNH6" s="42"/>
      <c r="NNI6" s="42"/>
      <c r="NNJ6" s="42"/>
      <c r="NNK6" s="42"/>
      <c r="NNL6" s="42"/>
      <c r="NNM6" s="42"/>
      <c r="NNN6" s="42"/>
      <c r="NNO6" s="42"/>
      <c r="NNP6" s="42"/>
      <c r="NNQ6" s="42"/>
      <c r="NNR6" s="42"/>
      <c r="NNS6" s="42"/>
      <c r="NNT6" s="42"/>
      <c r="NNU6" s="42"/>
      <c r="NNV6" s="42"/>
      <c r="NNW6" s="42"/>
      <c r="NNX6" s="42"/>
      <c r="NNY6" s="42"/>
      <c r="NNZ6" s="42"/>
      <c r="NOA6" s="42"/>
      <c r="NOB6" s="42"/>
      <c r="NOC6" s="42"/>
      <c r="NOD6" s="42"/>
      <c r="NOE6" s="42"/>
      <c r="NOF6" s="42"/>
      <c r="NOG6" s="42"/>
      <c r="NOH6" s="42"/>
      <c r="NOI6" s="42"/>
      <c r="NOJ6" s="42"/>
      <c r="NOK6" s="42"/>
      <c r="NOL6" s="42"/>
      <c r="NOM6" s="42"/>
      <c r="NON6" s="42"/>
      <c r="NOO6" s="42"/>
      <c r="NOP6" s="42"/>
      <c r="NOQ6" s="42"/>
      <c r="NOR6" s="42"/>
      <c r="NOS6" s="42"/>
      <c r="NOT6" s="42"/>
      <c r="NOU6" s="42"/>
      <c r="NOV6" s="42"/>
      <c r="NOW6" s="42"/>
      <c r="NOX6" s="42"/>
      <c r="NOY6" s="42"/>
      <c r="NOZ6" s="42"/>
      <c r="NPA6" s="42"/>
      <c r="NPB6" s="42"/>
      <c r="NPC6" s="42"/>
      <c r="NPD6" s="42"/>
      <c r="NPE6" s="42"/>
      <c r="NPF6" s="42"/>
      <c r="NPG6" s="42"/>
      <c r="NPH6" s="42"/>
      <c r="NPI6" s="42"/>
      <c r="NPJ6" s="42"/>
      <c r="NPK6" s="42"/>
      <c r="NPL6" s="42"/>
      <c r="NPM6" s="42"/>
      <c r="NPN6" s="42"/>
      <c r="NPO6" s="42"/>
      <c r="NPP6" s="42"/>
      <c r="NPQ6" s="42"/>
      <c r="NPR6" s="42"/>
      <c r="NPS6" s="42"/>
      <c r="NPT6" s="42"/>
      <c r="NPU6" s="42"/>
      <c r="NPV6" s="42"/>
      <c r="NPW6" s="42"/>
      <c r="NPX6" s="42"/>
      <c r="NPY6" s="42"/>
      <c r="NPZ6" s="42"/>
      <c r="NQA6" s="42"/>
      <c r="NQB6" s="42"/>
      <c r="NQC6" s="42"/>
      <c r="NQD6" s="42"/>
      <c r="NQE6" s="42"/>
      <c r="NQF6" s="42"/>
      <c r="NQG6" s="42"/>
      <c r="NQH6" s="42"/>
      <c r="NQI6" s="42"/>
      <c r="NQJ6" s="42"/>
      <c r="NQK6" s="42"/>
      <c r="NQL6" s="42"/>
      <c r="NQM6" s="42"/>
      <c r="NQN6" s="42"/>
      <c r="NQO6" s="42"/>
      <c r="NQP6" s="42"/>
      <c r="NQQ6" s="42"/>
      <c r="NQR6" s="42"/>
      <c r="NQS6" s="42"/>
      <c r="NQT6" s="42"/>
      <c r="NQU6" s="42"/>
      <c r="NQV6" s="42"/>
      <c r="NQW6" s="42"/>
      <c r="NQX6" s="42"/>
      <c r="NQY6" s="42"/>
      <c r="NQZ6" s="42"/>
      <c r="NRA6" s="42"/>
      <c r="NRB6" s="42"/>
      <c r="NRC6" s="42"/>
      <c r="NRD6" s="42"/>
      <c r="NRE6" s="42"/>
      <c r="NRF6" s="42"/>
      <c r="NRG6" s="42"/>
      <c r="NRH6" s="42"/>
      <c r="NRI6" s="42"/>
      <c r="NRJ6" s="42"/>
      <c r="NRK6" s="42"/>
      <c r="NRL6" s="42"/>
      <c r="NRM6" s="42"/>
      <c r="NRN6" s="42"/>
      <c r="NRO6" s="42"/>
      <c r="NRP6" s="42"/>
      <c r="NRQ6" s="42"/>
      <c r="NRR6" s="42"/>
      <c r="NRS6" s="42"/>
      <c r="NRT6" s="42"/>
      <c r="NRU6" s="42"/>
      <c r="NRV6" s="42"/>
      <c r="NRW6" s="42"/>
      <c r="NRX6" s="42"/>
      <c r="NRY6" s="42"/>
      <c r="NRZ6" s="42"/>
      <c r="NSA6" s="42"/>
      <c r="NSB6" s="42"/>
      <c r="NSC6" s="42"/>
      <c r="NSD6" s="42"/>
      <c r="NSE6" s="42"/>
      <c r="NSF6" s="42"/>
      <c r="NSG6" s="42"/>
      <c r="NSH6" s="42"/>
      <c r="NSI6" s="42"/>
      <c r="NSJ6" s="42"/>
      <c r="NSK6" s="42"/>
      <c r="NSL6" s="42"/>
      <c r="NSM6" s="42"/>
      <c r="NSN6" s="42"/>
      <c r="NSO6" s="42"/>
      <c r="NSP6" s="42"/>
      <c r="NSQ6" s="42"/>
      <c r="NSR6" s="42"/>
      <c r="NSS6" s="42"/>
      <c r="NST6" s="42"/>
      <c r="NSU6" s="42"/>
      <c r="NSV6" s="42"/>
      <c r="NSW6" s="42"/>
      <c r="NSX6" s="42"/>
      <c r="NSY6" s="42"/>
      <c r="NSZ6" s="42"/>
      <c r="NTA6" s="42"/>
      <c r="NTB6" s="42"/>
      <c r="NTC6" s="42"/>
      <c r="NTD6" s="42"/>
      <c r="NTE6" s="42"/>
      <c r="NTF6" s="42"/>
      <c r="NTG6" s="42"/>
      <c r="NTH6" s="42"/>
      <c r="NTI6" s="42"/>
      <c r="NTJ6" s="42"/>
      <c r="NTK6" s="42"/>
      <c r="NTL6" s="42"/>
      <c r="NTM6" s="42"/>
      <c r="NTN6" s="42"/>
      <c r="NTO6" s="42"/>
      <c r="NTP6" s="42"/>
      <c r="NTQ6" s="42"/>
      <c r="NTR6" s="42"/>
      <c r="NTS6" s="42"/>
      <c r="NTT6" s="42"/>
      <c r="NTU6" s="42"/>
      <c r="NTV6" s="42"/>
      <c r="NTW6" s="42"/>
      <c r="NTX6" s="42"/>
      <c r="NTY6" s="42"/>
      <c r="NTZ6" s="42"/>
      <c r="NUA6" s="42"/>
      <c r="NUB6" s="42"/>
      <c r="NUC6" s="42"/>
      <c r="NUD6" s="42"/>
      <c r="NUE6" s="42"/>
      <c r="NUF6" s="42"/>
      <c r="NUG6" s="42"/>
      <c r="NUH6" s="42"/>
      <c r="NUI6" s="42"/>
      <c r="NUJ6" s="42"/>
      <c r="NUK6" s="42"/>
      <c r="NUL6" s="42"/>
      <c r="NUM6" s="42"/>
      <c r="NUN6" s="42"/>
      <c r="NUO6" s="42"/>
      <c r="NUP6" s="42"/>
      <c r="NUQ6" s="42"/>
      <c r="NUR6" s="42"/>
      <c r="NUS6" s="42"/>
      <c r="NUT6" s="42"/>
      <c r="NUU6" s="42"/>
      <c r="NUV6" s="42"/>
      <c r="NUW6" s="42"/>
      <c r="NUX6" s="42"/>
      <c r="NUY6" s="42"/>
      <c r="NUZ6" s="42"/>
      <c r="NVA6" s="42"/>
      <c r="NVB6" s="42"/>
      <c r="NVC6" s="42"/>
      <c r="NVD6" s="42"/>
      <c r="NVE6" s="42"/>
      <c r="NVF6" s="42"/>
      <c r="NVG6" s="42"/>
      <c r="NVH6" s="42"/>
      <c r="NVI6" s="42"/>
      <c r="NVJ6" s="42"/>
      <c r="NVK6" s="42"/>
      <c r="NVL6" s="42"/>
      <c r="NVM6" s="42"/>
      <c r="NVN6" s="42"/>
      <c r="NVO6" s="42"/>
      <c r="NVP6" s="42"/>
      <c r="NVQ6" s="42"/>
      <c r="NVR6" s="42"/>
      <c r="NVS6" s="42"/>
      <c r="NVT6" s="42"/>
      <c r="NVU6" s="42"/>
      <c r="NVV6" s="42"/>
      <c r="NVW6" s="42"/>
      <c r="NVX6" s="42"/>
      <c r="NVY6" s="42"/>
      <c r="NVZ6" s="42"/>
      <c r="NWA6" s="42"/>
      <c r="NWB6" s="42"/>
      <c r="NWC6" s="42"/>
      <c r="NWD6" s="42"/>
      <c r="NWE6" s="42"/>
      <c r="NWF6" s="42"/>
      <c r="NWG6" s="42"/>
      <c r="NWH6" s="42"/>
      <c r="NWI6" s="42"/>
      <c r="NWJ6" s="42"/>
      <c r="NWK6" s="42"/>
      <c r="NWL6" s="42"/>
      <c r="NWM6" s="42"/>
      <c r="NWN6" s="42"/>
      <c r="NWO6" s="42"/>
      <c r="NWP6" s="42"/>
      <c r="NWQ6" s="42"/>
      <c r="NWR6" s="42"/>
      <c r="NWS6" s="42"/>
      <c r="NWT6" s="42"/>
      <c r="NWU6" s="42"/>
      <c r="NWV6" s="42"/>
      <c r="NWW6" s="42"/>
      <c r="NWX6" s="42"/>
      <c r="NWY6" s="42"/>
      <c r="NWZ6" s="42"/>
      <c r="NXA6" s="42"/>
      <c r="NXB6" s="42"/>
      <c r="NXC6" s="42"/>
      <c r="NXD6" s="42"/>
      <c r="NXE6" s="42"/>
      <c r="NXF6" s="42"/>
      <c r="NXG6" s="42"/>
      <c r="NXH6" s="42"/>
      <c r="NXI6" s="42"/>
      <c r="NXJ6" s="42"/>
      <c r="NXK6" s="42"/>
      <c r="NXL6" s="42"/>
      <c r="NXM6" s="42"/>
      <c r="NXN6" s="42"/>
      <c r="NXO6" s="42"/>
      <c r="NXP6" s="42"/>
      <c r="NXQ6" s="42"/>
      <c r="NXR6" s="42"/>
      <c r="NXS6" s="42"/>
      <c r="NXT6" s="42"/>
      <c r="NXU6" s="42"/>
      <c r="NXV6" s="42"/>
      <c r="NXW6" s="42"/>
      <c r="NXX6" s="42"/>
      <c r="NXY6" s="42"/>
      <c r="NXZ6" s="42"/>
      <c r="NYA6" s="42"/>
      <c r="NYB6" s="42"/>
      <c r="NYC6" s="42"/>
      <c r="NYD6" s="42"/>
      <c r="NYE6" s="42"/>
      <c r="NYF6" s="42"/>
      <c r="NYG6" s="42"/>
      <c r="NYH6" s="42"/>
      <c r="NYI6" s="42"/>
      <c r="NYJ6" s="42"/>
      <c r="NYK6" s="42"/>
      <c r="NYL6" s="42"/>
      <c r="NYM6" s="42"/>
      <c r="NYN6" s="42"/>
      <c r="NYO6" s="42"/>
      <c r="NYP6" s="42"/>
      <c r="NYQ6" s="42"/>
      <c r="NYR6" s="42"/>
      <c r="NYS6" s="42"/>
      <c r="NYT6" s="42"/>
      <c r="NYU6" s="42"/>
      <c r="NYV6" s="42"/>
      <c r="NYW6" s="42"/>
      <c r="NYX6" s="42"/>
      <c r="NYY6" s="42"/>
      <c r="NYZ6" s="42"/>
      <c r="NZA6" s="42"/>
      <c r="NZB6" s="42"/>
      <c r="NZC6" s="42"/>
      <c r="NZD6" s="42"/>
      <c r="NZE6" s="42"/>
      <c r="NZF6" s="42"/>
      <c r="NZG6" s="42"/>
      <c r="NZH6" s="42"/>
      <c r="NZI6" s="42"/>
      <c r="NZJ6" s="42"/>
      <c r="NZK6" s="42"/>
      <c r="NZL6" s="42"/>
      <c r="NZM6" s="42"/>
      <c r="NZN6" s="42"/>
      <c r="NZO6" s="42"/>
      <c r="NZP6" s="42"/>
      <c r="NZQ6" s="42"/>
      <c r="NZR6" s="42"/>
      <c r="NZS6" s="42"/>
      <c r="NZT6" s="42"/>
      <c r="NZU6" s="42"/>
      <c r="NZV6" s="42"/>
      <c r="NZW6" s="42"/>
      <c r="NZX6" s="42"/>
      <c r="NZY6" s="42"/>
      <c r="NZZ6" s="42"/>
      <c r="OAA6" s="42"/>
      <c r="OAB6" s="42"/>
      <c r="OAC6" s="42"/>
      <c r="OAD6" s="42"/>
      <c r="OAE6" s="42"/>
      <c r="OAF6" s="42"/>
      <c r="OAG6" s="42"/>
      <c r="OAH6" s="42"/>
      <c r="OAI6" s="42"/>
      <c r="OAJ6" s="42"/>
      <c r="OAK6" s="42"/>
      <c r="OAL6" s="42"/>
      <c r="OAM6" s="42"/>
      <c r="OAN6" s="42"/>
      <c r="OAO6" s="42"/>
      <c r="OAP6" s="42"/>
      <c r="OAQ6" s="42"/>
      <c r="OAR6" s="42"/>
      <c r="OAS6" s="42"/>
      <c r="OAT6" s="42"/>
      <c r="OAU6" s="42"/>
      <c r="OAV6" s="42"/>
      <c r="OAW6" s="42"/>
      <c r="OAX6" s="42"/>
      <c r="OAY6" s="42"/>
      <c r="OAZ6" s="42"/>
      <c r="OBA6" s="42"/>
      <c r="OBB6" s="42"/>
      <c r="OBC6" s="42"/>
      <c r="OBD6" s="42"/>
      <c r="OBE6" s="42"/>
      <c r="OBF6" s="42"/>
      <c r="OBG6" s="42"/>
      <c r="OBH6" s="42"/>
      <c r="OBI6" s="42"/>
      <c r="OBJ6" s="42"/>
      <c r="OBK6" s="42"/>
      <c r="OBL6" s="42"/>
      <c r="OBM6" s="42"/>
      <c r="OBN6" s="42"/>
      <c r="OBO6" s="42"/>
      <c r="OBP6" s="42"/>
      <c r="OBQ6" s="42"/>
      <c r="OBR6" s="42"/>
      <c r="OBS6" s="42"/>
      <c r="OBT6" s="42"/>
      <c r="OBU6" s="42"/>
      <c r="OBV6" s="42"/>
      <c r="OBW6" s="42"/>
      <c r="OBX6" s="42"/>
      <c r="OBY6" s="42"/>
      <c r="OBZ6" s="42"/>
      <c r="OCA6" s="42"/>
      <c r="OCB6" s="42"/>
      <c r="OCC6" s="42"/>
      <c r="OCD6" s="42"/>
      <c r="OCE6" s="42"/>
      <c r="OCF6" s="42"/>
      <c r="OCG6" s="42"/>
      <c r="OCH6" s="42"/>
      <c r="OCI6" s="42"/>
      <c r="OCJ6" s="42"/>
      <c r="OCK6" s="42"/>
      <c r="OCL6" s="42"/>
      <c r="OCM6" s="42"/>
      <c r="OCN6" s="42"/>
      <c r="OCO6" s="42"/>
      <c r="OCP6" s="42"/>
      <c r="OCQ6" s="42"/>
      <c r="OCR6" s="42"/>
      <c r="OCS6" s="42"/>
      <c r="OCT6" s="42"/>
      <c r="OCU6" s="42"/>
      <c r="OCV6" s="42"/>
      <c r="OCW6" s="42"/>
      <c r="OCX6" s="42"/>
      <c r="OCY6" s="42"/>
      <c r="OCZ6" s="42"/>
      <c r="ODA6" s="42"/>
      <c r="ODB6" s="42"/>
      <c r="ODC6" s="42"/>
      <c r="ODD6" s="42"/>
      <c r="ODE6" s="42"/>
      <c r="ODF6" s="42"/>
      <c r="ODG6" s="42"/>
      <c r="ODH6" s="42"/>
      <c r="ODI6" s="42"/>
      <c r="ODJ6" s="42"/>
      <c r="ODK6" s="42"/>
      <c r="ODL6" s="42"/>
      <c r="ODM6" s="42"/>
      <c r="ODN6" s="42"/>
      <c r="ODO6" s="42"/>
      <c r="ODP6" s="42"/>
      <c r="ODQ6" s="42"/>
      <c r="ODR6" s="42"/>
      <c r="ODS6" s="42"/>
      <c r="ODT6" s="42"/>
      <c r="ODU6" s="42"/>
      <c r="ODV6" s="42"/>
      <c r="ODW6" s="42"/>
      <c r="ODX6" s="42"/>
      <c r="ODY6" s="42"/>
      <c r="ODZ6" s="42"/>
      <c r="OEA6" s="42"/>
      <c r="OEB6" s="42"/>
      <c r="OEC6" s="42"/>
      <c r="OED6" s="42"/>
      <c r="OEE6" s="42"/>
      <c r="OEF6" s="42"/>
      <c r="OEG6" s="42"/>
      <c r="OEH6" s="42"/>
      <c r="OEI6" s="42"/>
      <c r="OEJ6" s="42"/>
      <c r="OEK6" s="42"/>
      <c r="OEL6" s="42"/>
      <c r="OEM6" s="42"/>
      <c r="OEN6" s="42"/>
      <c r="OEO6" s="42"/>
      <c r="OEP6" s="42"/>
      <c r="OEQ6" s="42"/>
      <c r="OER6" s="42"/>
      <c r="OES6" s="42"/>
      <c r="OET6" s="42"/>
      <c r="OEU6" s="42"/>
      <c r="OEV6" s="42"/>
      <c r="OEW6" s="42"/>
      <c r="OEX6" s="42"/>
      <c r="OEY6" s="42"/>
      <c r="OEZ6" s="42"/>
      <c r="OFA6" s="42"/>
      <c r="OFB6" s="42"/>
      <c r="OFC6" s="42"/>
      <c r="OFD6" s="42"/>
      <c r="OFE6" s="42"/>
      <c r="OFF6" s="42"/>
      <c r="OFG6" s="42"/>
      <c r="OFH6" s="42"/>
      <c r="OFI6" s="42"/>
      <c r="OFJ6" s="42"/>
      <c r="OFK6" s="42"/>
      <c r="OFL6" s="42"/>
      <c r="OFM6" s="42"/>
      <c r="OFN6" s="42"/>
      <c r="OFO6" s="42"/>
      <c r="OFP6" s="42"/>
      <c r="OFQ6" s="42"/>
      <c r="OFR6" s="42"/>
      <c r="OFS6" s="42"/>
      <c r="OFT6" s="42"/>
      <c r="OFU6" s="42"/>
      <c r="OFV6" s="42"/>
      <c r="OFW6" s="42"/>
      <c r="OFX6" s="42"/>
      <c r="OFY6" s="42"/>
      <c r="OFZ6" s="42"/>
      <c r="OGA6" s="42"/>
      <c r="OGB6" s="42"/>
      <c r="OGC6" s="42"/>
      <c r="OGD6" s="42"/>
      <c r="OGE6" s="42"/>
      <c r="OGF6" s="42"/>
      <c r="OGG6" s="42"/>
      <c r="OGH6" s="42"/>
      <c r="OGI6" s="42"/>
      <c r="OGJ6" s="42"/>
      <c r="OGK6" s="42"/>
      <c r="OGL6" s="42"/>
      <c r="OGM6" s="42"/>
      <c r="OGN6" s="42"/>
      <c r="OGO6" s="42"/>
      <c r="OGP6" s="42"/>
      <c r="OGQ6" s="42"/>
      <c r="OGR6" s="42"/>
      <c r="OGS6" s="42"/>
      <c r="OGT6" s="42"/>
      <c r="OGU6" s="42"/>
      <c r="OGV6" s="42"/>
      <c r="OGW6" s="42"/>
      <c r="OGX6" s="42"/>
      <c r="OGY6" s="42"/>
      <c r="OGZ6" s="42"/>
      <c r="OHA6" s="42"/>
      <c r="OHB6" s="42"/>
      <c r="OHC6" s="42"/>
      <c r="OHD6" s="42"/>
      <c r="OHE6" s="42"/>
      <c r="OHF6" s="42"/>
      <c r="OHG6" s="42"/>
      <c r="OHH6" s="42"/>
      <c r="OHI6" s="42"/>
      <c r="OHJ6" s="42"/>
      <c r="OHK6" s="42"/>
      <c r="OHL6" s="42"/>
      <c r="OHM6" s="42"/>
      <c r="OHN6" s="42"/>
      <c r="OHO6" s="42"/>
      <c r="OHP6" s="42"/>
      <c r="OHQ6" s="42"/>
      <c r="OHR6" s="42"/>
      <c r="OHS6" s="42"/>
      <c r="OHT6" s="42"/>
      <c r="OHU6" s="42"/>
      <c r="OHV6" s="42"/>
      <c r="OHW6" s="42"/>
      <c r="OHX6" s="42"/>
      <c r="OHY6" s="42"/>
      <c r="OHZ6" s="42"/>
      <c r="OIA6" s="42"/>
      <c r="OIB6" s="42"/>
      <c r="OIC6" s="42"/>
      <c r="OID6" s="42"/>
      <c r="OIE6" s="42"/>
      <c r="OIF6" s="42"/>
      <c r="OIG6" s="42"/>
      <c r="OIH6" s="42"/>
      <c r="OII6" s="42"/>
      <c r="OIJ6" s="42"/>
      <c r="OIK6" s="42"/>
      <c r="OIL6" s="42"/>
      <c r="OIM6" s="42"/>
      <c r="OIN6" s="42"/>
      <c r="OIO6" s="42"/>
      <c r="OIP6" s="42"/>
      <c r="OIQ6" s="42"/>
      <c r="OIR6" s="42"/>
      <c r="OIS6" s="42"/>
      <c r="OIT6" s="42"/>
      <c r="OIU6" s="42"/>
      <c r="OIV6" s="42"/>
      <c r="OIW6" s="42"/>
      <c r="OIX6" s="42"/>
      <c r="OIY6" s="42"/>
      <c r="OIZ6" s="42"/>
      <c r="OJA6" s="42"/>
      <c r="OJB6" s="42"/>
      <c r="OJC6" s="42"/>
      <c r="OJD6" s="42"/>
      <c r="OJE6" s="42"/>
      <c r="OJF6" s="42"/>
      <c r="OJG6" s="42"/>
      <c r="OJH6" s="42"/>
      <c r="OJI6" s="42"/>
      <c r="OJJ6" s="42"/>
      <c r="OJK6" s="42"/>
      <c r="OJL6" s="42"/>
      <c r="OJM6" s="42"/>
      <c r="OJN6" s="42"/>
      <c r="OJO6" s="42"/>
      <c r="OJP6" s="42"/>
      <c r="OJQ6" s="42"/>
      <c r="OJR6" s="42"/>
      <c r="OJS6" s="42"/>
      <c r="OJT6" s="42"/>
      <c r="OJU6" s="42"/>
      <c r="OJV6" s="42"/>
      <c r="OJW6" s="42"/>
      <c r="OJX6" s="42"/>
      <c r="OJY6" s="42"/>
      <c r="OJZ6" s="42"/>
      <c r="OKA6" s="42"/>
      <c r="OKB6" s="42"/>
      <c r="OKC6" s="42"/>
      <c r="OKD6" s="42"/>
      <c r="OKE6" s="42"/>
      <c r="OKF6" s="42"/>
      <c r="OKG6" s="42"/>
      <c r="OKH6" s="42"/>
      <c r="OKI6" s="42"/>
      <c r="OKJ6" s="42"/>
      <c r="OKK6" s="42"/>
      <c r="OKL6" s="42"/>
      <c r="OKM6" s="42"/>
      <c r="OKN6" s="42"/>
      <c r="OKO6" s="42"/>
      <c r="OKP6" s="42"/>
      <c r="OKQ6" s="42"/>
      <c r="OKR6" s="42"/>
      <c r="OKS6" s="42"/>
      <c r="OKT6" s="42"/>
      <c r="OKU6" s="42"/>
      <c r="OKV6" s="42"/>
      <c r="OKW6" s="42"/>
      <c r="OKX6" s="42"/>
      <c r="OKY6" s="42"/>
      <c r="OKZ6" s="42"/>
      <c r="OLA6" s="42"/>
      <c r="OLB6" s="42"/>
      <c r="OLC6" s="42"/>
      <c r="OLD6" s="42"/>
      <c r="OLE6" s="42"/>
      <c r="OLF6" s="42"/>
      <c r="OLG6" s="42"/>
      <c r="OLH6" s="42"/>
      <c r="OLI6" s="42"/>
      <c r="OLJ6" s="42"/>
      <c r="OLK6" s="42"/>
      <c r="OLL6" s="42"/>
      <c r="OLM6" s="42"/>
      <c r="OLN6" s="42"/>
      <c r="OLO6" s="42"/>
      <c r="OLP6" s="42"/>
      <c r="OLQ6" s="42"/>
      <c r="OLR6" s="42"/>
      <c r="OLS6" s="42"/>
      <c r="OLT6" s="42"/>
      <c r="OLU6" s="42"/>
      <c r="OLV6" s="42"/>
      <c r="OLW6" s="42"/>
      <c r="OLX6" s="42"/>
      <c r="OLY6" s="42"/>
      <c r="OLZ6" s="42"/>
      <c r="OMA6" s="42"/>
      <c r="OMB6" s="42"/>
      <c r="OMC6" s="42"/>
      <c r="OMD6" s="42"/>
      <c r="OME6" s="42"/>
      <c r="OMF6" s="42"/>
      <c r="OMG6" s="42"/>
      <c r="OMH6" s="42"/>
      <c r="OMI6" s="42"/>
      <c r="OMJ6" s="42"/>
      <c r="OMK6" s="42"/>
      <c r="OML6" s="42"/>
      <c r="OMM6" s="42"/>
      <c r="OMN6" s="42"/>
      <c r="OMO6" s="42"/>
      <c r="OMP6" s="42"/>
      <c r="OMQ6" s="42"/>
      <c r="OMR6" s="42"/>
      <c r="OMS6" s="42"/>
      <c r="OMT6" s="42"/>
      <c r="OMU6" s="42"/>
      <c r="OMV6" s="42"/>
      <c r="OMW6" s="42"/>
      <c r="OMX6" s="42"/>
      <c r="OMY6" s="42"/>
      <c r="OMZ6" s="42"/>
      <c r="ONA6" s="42"/>
      <c r="ONB6" s="42"/>
      <c r="ONC6" s="42"/>
      <c r="OND6" s="42"/>
      <c r="ONE6" s="42"/>
      <c r="ONF6" s="42"/>
      <c r="ONG6" s="42"/>
      <c r="ONH6" s="42"/>
      <c r="ONI6" s="42"/>
      <c r="ONJ6" s="42"/>
      <c r="ONK6" s="42"/>
      <c r="ONL6" s="42"/>
      <c r="ONM6" s="42"/>
      <c r="ONN6" s="42"/>
      <c r="ONO6" s="42"/>
      <c r="ONP6" s="42"/>
      <c r="ONQ6" s="42"/>
      <c r="ONR6" s="42"/>
      <c r="ONS6" s="42"/>
      <c r="ONT6" s="42"/>
      <c r="ONU6" s="42"/>
      <c r="ONV6" s="42"/>
      <c r="ONW6" s="42"/>
      <c r="ONX6" s="42"/>
      <c r="ONY6" s="42"/>
      <c r="ONZ6" s="42"/>
      <c r="OOA6" s="42"/>
      <c r="OOB6" s="42"/>
      <c r="OOC6" s="42"/>
      <c r="OOD6" s="42"/>
      <c r="OOE6" s="42"/>
      <c r="OOF6" s="42"/>
      <c r="OOG6" s="42"/>
      <c r="OOH6" s="42"/>
      <c r="OOI6" s="42"/>
      <c r="OOJ6" s="42"/>
      <c r="OOK6" s="42"/>
      <c r="OOL6" s="42"/>
      <c r="OOM6" s="42"/>
      <c r="OON6" s="42"/>
      <c r="OOO6" s="42"/>
      <c r="OOP6" s="42"/>
      <c r="OOQ6" s="42"/>
      <c r="OOR6" s="42"/>
      <c r="OOS6" s="42"/>
      <c r="OOT6" s="42"/>
      <c r="OOU6" s="42"/>
      <c r="OOV6" s="42"/>
      <c r="OOW6" s="42"/>
      <c r="OOX6" s="42"/>
      <c r="OOY6" s="42"/>
      <c r="OOZ6" s="42"/>
      <c r="OPA6" s="42"/>
      <c r="OPB6" s="42"/>
      <c r="OPC6" s="42"/>
      <c r="OPD6" s="42"/>
      <c r="OPE6" s="42"/>
      <c r="OPF6" s="42"/>
      <c r="OPG6" s="42"/>
      <c r="OPH6" s="42"/>
      <c r="OPI6" s="42"/>
      <c r="OPJ6" s="42"/>
      <c r="OPK6" s="42"/>
      <c r="OPL6" s="42"/>
      <c r="OPM6" s="42"/>
      <c r="OPN6" s="42"/>
      <c r="OPO6" s="42"/>
      <c r="OPP6" s="42"/>
      <c r="OPQ6" s="42"/>
      <c r="OPR6" s="42"/>
      <c r="OPS6" s="42"/>
      <c r="OPT6" s="42"/>
      <c r="OPU6" s="42"/>
      <c r="OPV6" s="42"/>
      <c r="OPW6" s="42"/>
      <c r="OPX6" s="42"/>
      <c r="OPY6" s="42"/>
      <c r="OPZ6" s="42"/>
      <c r="OQA6" s="42"/>
      <c r="OQB6" s="42"/>
      <c r="OQC6" s="42"/>
      <c r="OQD6" s="42"/>
      <c r="OQE6" s="42"/>
      <c r="OQF6" s="42"/>
      <c r="OQG6" s="42"/>
      <c r="OQH6" s="42"/>
      <c r="OQI6" s="42"/>
      <c r="OQJ6" s="42"/>
      <c r="OQK6" s="42"/>
      <c r="OQL6" s="42"/>
      <c r="OQM6" s="42"/>
      <c r="OQN6" s="42"/>
      <c r="OQO6" s="42"/>
      <c r="OQP6" s="42"/>
      <c r="OQQ6" s="42"/>
      <c r="OQR6" s="42"/>
      <c r="OQS6" s="42"/>
      <c r="OQT6" s="42"/>
      <c r="OQU6" s="42"/>
      <c r="OQV6" s="42"/>
      <c r="OQW6" s="42"/>
      <c r="OQX6" s="42"/>
      <c r="OQY6" s="42"/>
      <c r="OQZ6" s="42"/>
      <c r="ORA6" s="42"/>
      <c r="ORB6" s="42"/>
      <c r="ORC6" s="42"/>
      <c r="ORD6" s="42"/>
      <c r="ORE6" s="42"/>
      <c r="ORF6" s="42"/>
      <c r="ORG6" s="42"/>
      <c r="ORH6" s="42"/>
      <c r="ORI6" s="42"/>
      <c r="ORJ6" s="42"/>
      <c r="ORK6" s="42"/>
      <c r="ORL6" s="42"/>
      <c r="ORM6" s="42"/>
      <c r="ORN6" s="42"/>
      <c r="ORO6" s="42"/>
      <c r="ORP6" s="42"/>
      <c r="ORQ6" s="42"/>
      <c r="ORR6" s="42"/>
      <c r="ORS6" s="42"/>
      <c r="ORT6" s="42"/>
      <c r="ORU6" s="42"/>
      <c r="ORV6" s="42"/>
      <c r="ORW6" s="42"/>
      <c r="ORX6" s="42"/>
      <c r="ORY6" s="42"/>
      <c r="ORZ6" s="42"/>
      <c r="OSA6" s="42"/>
      <c r="OSB6" s="42"/>
      <c r="OSC6" s="42"/>
      <c r="OSD6" s="42"/>
      <c r="OSE6" s="42"/>
      <c r="OSF6" s="42"/>
      <c r="OSG6" s="42"/>
      <c r="OSH6" s="42"/>
      <c r="OSI6" s="42"/>
      <c r="OSJ6" s="42"/>
      <c r="OSK6" s="42"/>
      <c r="OSL6" s="42"/>
      <c r="OSM6" s="42"/>
      <c r="OSN6" s="42"/>
      <c r="OSO6" s="42"/>
      <c r="OSP6" s="42"/>
      <c r="OSQ6" s="42"/>
      <c r="OSR6" s="42"/>
      <c r="OSS6" s="42"/>
      <c r="OST6" s="42"/>
      <c r="OSU6" s="42"/>
      <c r="OSV6" s="42"/>
      <c r="OSW6" s="42"/>
      <c r="OSX6" s="42"/>
      <c r="OSY6" s="42"/>
      <c r="OSZ6" s="42"/>
      <c r="OTA6" s="42"/>
      <c r="OTB6" s="42"/>
      <c r="OTC6" s="42"/>
      <c r="OTD6" s="42"/>
      <c r="OTE6" s="42"/>
      <c r="OTF6" s="42"/>
      <c r="OTG6" s="42"/>
      <c r="OTH6" s="42"/>
      <c r="OTI6" s="42"/>
      <c r="OTJ6" s="42"/>
      <c r="OTK6" s="42"/>
      <c r="OTL6" s="42"/>
      <c r="OTM6" s="42"/>
      <c r="OTN6" s="42"/>
      <c r="OTO6" s="42"/>
      <c r="OTP6" s="42"/>
      <c r="OTQ6" s="42"/>
      <c r="OTR6" s="42"/>
      <c r="OTS6" s="42"/>
      <c r="OTT6" s="42"/>
      <c r="OTU6" s="42"/>
      <c r="OTV6" s="42"/>
      <c r="OTW6" s="42"/>
      <c r="OTX6" s="42"/>
      <c r="OTY6" s="42"/>
      <c r="OTZ6" s="42"/>
      <c r="OUA6" s="42"/>
      <c r="OUB6" s="42"/>
      <c r="OUC6" s="42"/>
      <c r="OUD6" s="42"/>
      <c r="OUE6" s="42"/>
      <c r="OUF6" s="42"/>
      <c r="OUG6" s="42"/>
      <c r="OUH6" s="42"/>
      <c r="OUI6" s="42"/>
      <c r="OUJ6" s="42"/>
      <c r="OUK6" s="42"/>
      <c r="OUL6" s="42"/>
      <c r="OUM6" s="42"/>
      <c r="OUN6" s="42"/>
      <c r="OUO6" s="42"/>
      <c r="OUP6" s="42"/>
      <c r="OUQ6" s="42"/>
      <c r="OUR6" s="42"/>
      <c r="OUS6" s="42"/>
      <c r="OUT6" s="42"/>
      <c r="OUU6" s="42"/>
      <c r="OUV6" s="42"/>
      <c r="OUW6" s="42"/>
      <c r="OUX6" s="42"/>
      <c r="OUY6" s="42"/>
      <c r="OUZ6" s="42"/>
      <c r="OVA6" s="42"/>
      <c r="OVB6" s="42"/>
      <c r="OVC6" s="42"/>
      <c r="OVD6" s="42"/>
      <c r="OVE6" s="42"/>
      <c r="OVF6" s="42"/>
      <c r="OVG6" s="42"/>
      <c r="OVH6" s="42"/>
      <c r="OVI6" s="42"/>
      <c r="OVJ6" s="42"/>
      <c r="OVK6" s="42"/>
      <c r="OVL6" s="42"/>
      <c r="OVM6" s="42"/>
      <c r="OVN6" s="42"/>
      <c r="OVO6" s="42"/>
      <c r="OVP6" s="42"/>
      <c r="OVQ6" s="42"/>
      <c r="OVR6" s="42"/>
      <c r="OVS6" s="42"/>
      <c r="OVT6" s="42"/>
      <c r="OVU6" s="42"/>
      <c r="OVV6" s="42"/>
      <c r="OVW6" s="42"/>
      <c r="OVX6" s="42"/>
      <c r="OVY6" s="42"/>
      <c r="OVZ6" s="42"/>
      <c r="OWA6" s="42"/>
      <c r="OWB6" s="42"/>
      <c r="OWC6" s="42"/>
      <c r="OWD6" s="42"/>
      <c r="OWE6" s="42"/>
      <c r="OWF6" s="42"/>
      <c r="OWG6" s="42"/>
      <c r="OWH6" s="42"/>
      <c r="OWI6" s="42"/>
      <c r="OWJ6" s="42"/>
      <c r="OWK6" s="42"/>
      <c r="OWL6" s="42"/>
      <c r="OWM6" s="42"/>
      <c r="OWN6" s="42"/>
      <c r="OWO6" s="42"/>
      <c r="OWP6" s="42"/>
      <c r="OWQ6" s="42"/>
      <c r="OWR6" s="42"/>
      <c r="OWS6" s="42"/>
      <c r="OWT6" s="42"/>
      <c r="OWU6" s="42"/>
      <c r="OWV6" s="42"/>
      <c r="OWW6" s="42"/>
      <c r="OWX6" s="42"/>
      <c r="OWY6" s="42"/>
      <c r="OWZ6" s="42"/>
      <c r="OXA6" s="42"/>
      <c r="OXB6" s="42"/>
      <c r="OXC6" s="42"/>
      <c r="OXD6" s="42"/>
      <c r="OXE6" s="42"/>
      <c r="OXF6" s="42"/>
      <c r="OXG6" s="42"/>
      <c r="OXH6" s="42"/>
      <c r="OXI6" s="42"/>
      <c r="OXJ6" s="42"/>
      <c r="OXK6" s="42"/>
      <c r="OXL6" s="42"/>
      <c r="OXM6" s="42"/>
      <c r="OXN6" s="42"/>
      <c r="OXO6" s="42"/>
      <c r="OXP6" s="42"/>
      <c r="OXQ6" s="42"/>
      <c r="OXR6" s="42"/>
      <c r="OXS6" s="42"/>
      <c r="OXT6" s="42"/>
      <c r="OXU6" s="42"/>
      <c r="OXV6" s="42"/>
      <c r="OXW6" s="42"/>
      <c r="OXX6" s="42"/>
      <c r="OXY6" s="42"/>
      <c r="OXZ6" s="42"/>
      <c r="OYA6" s="42"/>
      <c r="OYB6" s="42"/>
      <c r="OYC6" s="42"/>
      <c r="OYD6" s="42"/>
      <c r="OYE6" s="42"/>
      <c r="OYF6" s="42"/>
      <c r="OYG6" s="42"/>
      <c r="OYH6" s="42"/>
      <c r="OYI6" s="42"/>
      <c r="OYJ6" s="42"/>
      <c r="OYK6" s="42"/>
      <c r="OYL6" s="42"/>
      <c r="OYM6" s="42"/>
      <c r="OYN6" s="42"/>
      <c r="OYO6" s="42"/>
      <c r="OYP6" s="42"/>
      <c r="OYQ6" s="42"/>
      <c r="OYR6" s="42"/>
      <c r="OYS6" s="42"/>
      <c r="OYT6" s="42"/>
      <c r="OYU6" s="42"/>
      <c r="OYV6" s="42"/>
      <c r="OYW6" s="42"/>
      <c r="OYX6" s="42"/>
      <c r="OYY6" s="42"/>
      <c r="OYZ6" s="42"/>
      <c r="OZA6" s="42"/>
      <c r="OZB6" s="42"/>
      <c r="OZC6" s="42"/>
      <c r="OZD6" s="42"/>
      <c r="OZE6" s="42"/>
      <c r="OZF6" s="42"/>
      <c r="OZG6" s="42"/>
      <c r="OZH6" s="42"/>
      <c r="OZI6" s="42"/>
      <c r="OZJ6" s="42"/>
      <c r="OZK6" s="42"/>
      <c r="OZL6" s="42"/>
      <c r="OZM6" s="42"/>
      <c r="OZN6" s="42"/>
      <c r="OZO6" s="42"/>
      <c r="OZP6" s="42"/>
      <c r="OZQ6" s="42"/>
      <c r="OZR6" s="42"/>
      <c r="OZS6" s="42"/>
      <c r="OZT6" s="42"/>
      <c r="OZU6" s="42"/>
      <c r="OZV6" s="42"/>
      <c r="OZW6" s="42"/>
      <c r="OZX6" s="42"/>
      <c r="OZY6" s="42"/>
      <c r="OZZ6" s="42"/>
      <c r="PAA6" s="42"/>
      <c r="PAB6" s="42"/>
      <c r="PAC6" s="42"/>
      <c r="PAD6" s="42"/>
      <c r="PAE6" s="42"/>
      <c r="PAF6" s="42"/>
      <c r="PAG6" s="42"/>
      <c r="PAH6" s="42"/>
      <c r="PAI6" s="42"/>
      <c r="PAJ6" s="42"/>
      <c r="PAK6" s="42"/>
      <c r="PAL6" s="42"/>
      <c r="PAM6" s="42"/>
      <c r="PAN6" s="42"/>
      <c r="PAO6" s="42"/>
      <c r="PAP6" s="42"/>
      <c r="PAQ6" s="42"/>
      <c r="PAR6" s="42"/>
      <c r="PAS6" s="42"/>
      <c r="PAT6" s="42"/>
      <c r="PAU6" s="42"/>
      <c r="PAV6" s="42"/>
      <c r="PAW6" s="42"/>
      <c r="PAX6" s="42"/>
      <c r="PAY6" s="42"/>
      <c r="PAZ6" s="42"/>
      <c r="PBA6" s="42"/>
      <c r="PBB6" s="42"/>
      <c r="PBC6" s="42"/>
      <c r="PBD6" s="42"/>
      <c r="PBE6" s="42"/>
      <c r="PBF6" s="42"/>
      <c r="PBG6" s="42"/>
      <c r="PBH6" s="42"/>
      <c r="PBI6" s="42"/>
      <c r="PBJ6" s="42"/>
      <c r="PBK6" s="42"/>
      <c r="PBL6" s="42"/>
      <c r="PBM6" s="42"/>
      <c r="PBN6" s="42"/>
      <c r="PBO6" s="42"/>
      <c r="PBP6" s="42"/>
      <c r="PBQ6" s="42"/>
      <c r="PBR6" s="42"/>
      <c r="PBS6" s="42"/>
      <c r="PBT6" s="42"/>
      <c r="PBU6" s="42"/>
      <c r="PBV6" s="42"/>
      <c r="PBW6" s="42"/>
      <c r="PBX6" s="42"/>
      <c r="PBY6" s="42"/>
      <c r="PBZ6" s="42"/>
      <c r="PCA6" s="42"/>
      <c r="PCB6" s="42"/>
      <c r="PCC6" s="42"/>
      <c r="PCD6" s="42"/>
      <c r="PCE6" s="42"/>
      <c r="PCF6" s="42"/>
      <c r="PCG6" s="42"/>
      <c r="PCH6" s="42"/>
      <c r="PCI6" s="42"/>
      <c r="PCJ6" s="42"/>
      <c r="PCK6" s="42"/>
      <c r="PCL6" s="42"/>
      <c r="PCM6" s="42"/>
      <c r="PCN6" s="42"/>
      <c r="PCO6" s="42"/>
      <c r="PCP6" s="42"/>
      <c r="PCQ6" s="42"/>
      <c r="PCR6" s="42"/>
      <c r="PCS6" s="42"/>
      <c r="PCT6" s="42"/>
      <c r="PCU6" s="42"/>
      <c r="PCV6" s="42"/>
      <c r="PCW6" s="42"/>
      <c r="PCX6" s="42"/>
      <c r="PCY6" s="42"/>
      <c r="PCZ6" s="42"/>
      <c r="PDA6" s="42"/>
      <c r="PDB6" s="42"/>
      <c r="PDC6" s="42"/>
      <c r="PDD6" s="42"/>
      <c r="PDE6" s="42"/>
      <c r="PDF6" s="42"/>
      <c r="PDG6" s="42"/>
      <c r="PDH6" s="42"/>
      <c r="PDI6" s="42"/>
      <c r="PDJ6" s="42"/>
      <c r="PDK6" s="42"/>
      <c r="PDL6" s="42"/>
      <c r="PDM6" s="42"/>
      <c r="PDN6" s="42"/>
      <c r="PDO6" s="42"/>
      <c r="PDP6" s="42"/>
      <c r="PDQ6" s="42"/>
      <c r="PDR6" s="42"/>
      <c r="PDS6" s="42"/>
      <c r="PDT6" s="42"/>
      <c r="PDU6" s="42"/>
      <c r="PDV6" s="42"/>
      <c r="PDW6" s="42"/>
      <c r="PDX6" s="42"/>
      <c r="PDY6" s="42"/>
      <c r="PDZ6" s="42"/>
      <c r="PEA6" s="42"/>
      <c r="PEB6" s="42"/>
      <c r="PEC6" s="42"/>
      <c r="PED6" s="42"/>
      <c r="PEE6" s="42"/>
      <c r="PEF6" s="42"/>
      <c r="PEG6" s="42"/>
      <c r="PEH6" s="42"/>
      <c r="PEI6" s="42"/>
      <c r="PEJ6" s="42"/>
      <c r="PEK6" s="42"/>
      <c r="PEL6" s="42"/>
      <c r="PEM6" s="42"/>
      <c r="PEN6" s="42"/>
      <c r="PEO6" s="42"/>
      <c r="PEP6" s="42"/>
      <c r="PEQ6" s="42"/>
      <c r="PER6" s="42"/>
      <c r="PES6" s="42"/>
      <c r="PET6" s="42"/>
      <c r="PEU6" s="42"/>
      <c r="PEV6" s="42"/>
      <c r="PEW6" s="42"/>
      <c r="PEX6" s="42"/>
      <c r="PEY6" s="42"/>
      <c r="PEZ6" s="42"/>
      <c r="PFA6" s="42"/>
      <c r="PFB6" s="42"/>
      <c r="PFC6" s="42"/>
      <c r="PFD6" s="42"/>
      <c r="PFE6" s="42"/>
      <c r="PFF6" s="42"/>
      <c r="PFG6" s="42"/>
      <c r="PFH6" s="42"/>
      <c r="PFI6" s="42"/>
      <c r="PFJ6" s="42"/>
      <c r="PFK6" s="42"/>
      <c r="PFL6" s="42"/>
      <c r="PFM6" s="42"/>
      <c r="PFN6" s="42"/>
      <c r="PFO6" s="42"/>
      <c r="PFP6" s="42"/>
      <c r="PFQ6" s="42"/>
      <c r="PFR6" s="42"/>
      <c r="PFS6" s="42"/>
      <c r="PFT6" s="42"/>
      <c r="PFU6" s="42"/>
      <c r="PFV6" s="42"/>
      <c r="PFW6" s="42"/>
      <c r="PFX6" s="42"/>
      <c r="PFY6" s="42"/>
      <c r="PFZ6" s="42"/>
      <c r="PGA6" s="42"/>
      <c r="PGB6" s="42"/>
      <c r="PGC6" s="42"/>
      <c r="PGD6" s="42"/>
      <c r="PGE6" s="42"/>
      <c r="PGF6" s="42"/>
      <c r="PGG6" s="42"/>
      <c r="PGH6" s="42"/>
      <c r="PGI6" s="42"/>
      <c r="PGJ6" s="42"/>
      <c r="PGK6" s="42"/>
      <c r="PGL6" s="42"/>
      <c r="PGM6" s="42"/>
      <c r="PGN6" s="42"/>
      <c r="PGO6" s="42"/>
      <c r="PGP6" s="42"/>
      <c r="PGQ6" s="42"/>
      <c r="PGR6" s="42"/>
      <c r="PGS6" s="42"/>
      <c r="PGT6" s="42"/>
      <c r="PGU6" s="42"/>
      <c r="PGV6" s="42"/>
      <c r="PGW6" s="42"/>
      <c r="PGX6" s="42"/>
      <c r="PGY6" s="42"/>
      <c r="PGZ6" s="42"/>
      <c r="PHA6" s="42"/>
      <c r="PHB6" s="42"/>
      <c r="PHC6" s="42"/>
      <c r="PHD6" s="42"/>
      <c r="PHE6" s="42"/>
      <c r="PHF6" s="42"/>
      <c r="PHG6" s="42"/>
      <c r="PHH6" s="42"/>
      <c r="PHI6" s="42"/>
      <c r="PHJ6" s="42"/>
      <c r="PHK6" s="42"/>
      <c r="PHL6" s="42"/>
      <c r="PHM6" s="42"/>
      <c r="PHN6" s="42"/>
      <c r="PHO6" s="42"/>
      <c r="PHP6" s="42"/>
      <c r="PHQ6" s="42"/>
      <c r="PHR6" s="42"/>
      <c r="PHS6" s="42"/>
      <c r="PHT6" s="42"/>
      <c r="PHU6" s="42"/>
      <c r="PHV6" s="42"/>
      <c r="PHW6" s="42"/>
      <c r="PHX6" s="42"/>
      <c r="PHY6" s="42"/>
      <c r="PHZ6" s="42"/>
      <c r="PIA6" s="42"/>
      <c r="PIB6" s="42"/>
      <c r="PIC6" s="42"/>
      <c r="PID6" s="42"/>
      <c r="PIE6" s="42"/>
      <c r="PIF6" s="42"/>
      <c r="PIG6" s="42"/>
      <c r="PIH6" s="42"/>
      <c r="PII6" s="42"/>
      <c r="PIJ6" s="42"/>
      <c r="PIK6" s="42"/>
      <c r="PIL6" s="42"/>
      <c r="PIM6" s="42"/>
      <c r="PIN6" s="42"/>
      <c r="PIO6" s="42"/>
      <c r="PIP6" s="42"/>
      <c r="PIQ6" s="42"/>
      <c r="PIR6" s="42"/>
      <c r="PIS6" s="42"/>
      <c r="PIT6" s="42"/>
      <c r="PIU6" s="42"/>
      <c r="PIV6" s="42"/>
      <c r="PIW6" s="42"/>
      <c r="PIX6" s="42"/>
      <c r="PIY6" s="42"/>
      <c r="PIZ6" s="42"/>
      <c r="PJA6" s="42"/>
      <c r="PJB6" s="42"/>
      <c r="PJC6" s="42"/>
      <c r="PJD6" s="42"/>
      <c r="PJE6" s="42"/>
      <c r="PJF6" s="42"/>
      <c r="PJG6" s="42"/>
      <c r="PJH6" s="42"/>
      <c r="PJI6" s="42"/>
      <c r="PJJ6" s="42"/>
      <c r="PJK6" s="42"/>
      <c r="PJL6" s="42"/>
      <c r="PJM6" s="42"/>
      <c r="PJN6" s="42"/>
      <c r="PJO6" s="42"/>
      <c r="PJP6" s="42"/>
      <c r="PJQ6" s="42"/>
      <c r="PJR6" s="42"/>
      <c r="PJS6" s="42"/>
      <c r="PJT6" s="42"/>
      <c r="PJU6" s="42"/>
      <c r="PJV6" s="42"/>
      <c r="PJW6" s="42"/>
      <c r="PJX6" s="42"/>
      <c r="PJY6" s="42"/>
      <c r="PJZ6" s="42"/>
      <c r="PKA6" s="42"/>
      <c r="PKB6" s="42"/>
      <c r="PKC6" s="42"/>
      <c r="PKD6" s="42"/>
      <c r="PKE6" s="42"/>
      <c r="PKF6" s="42"/>
      <c r="PKG6" s="42"/>
      <c r="PKH6" s="42"/>
      <c r="PKI6" s="42"/>
      <c r="PKJ6" s="42"/>
      <c r="PKK6" s="42"/>
      <c r="PKL6" s="42"/>
      <c r="PKM6" s="42"/>
      <c r="PKN6" s="42"/>
      <c r="PKO6" s="42"/>
      <c r="PKP6" s="42"/>
      <c r="PKQ6" s="42"/>
      <c r="PKR6" s="42"/>
      <c r="PKS6" s="42"/>
      <c r="PKT6" s="42"/>
      <c r="PKU6" s="42"/>
      <c r="PKV6" s="42"/>
      <c r="PKW6" s="42"/>
      <c r="PKX6" s="42"/>
      <c r="PKY6" s="42"/>
      <c r="PKZ6" s="42"/>
      <c r="PLA6" s="42"/>
      <c r="PLB6" s="42"/>
      <c r="PLC6" s="42"/>
      <c r="PLD6" s="42"/>
      <c r="PLE6" s="42"/>
      <c r="PLF6" s="42"/>
      <c r="PLG6" s="42"/>
      <c r="PLH6" s="42"/>
      <c r="PLI6" s="42"/>
      <c r="PLJ6" s="42"/>
      <c r="PLK6" s="42"/>
      <c r="PLL6" s="42"/>
      <c r="PLM6" s="42"/>
      <c r="PLN6" s="42"/>
      <c r="PLO6" s="42"/>
      <c r="PLP6" s="42"/>
      <c r="PLQ6" s="42"/>
      <c r="PLR6" s="42"/>
      <c r="PLS6" s="42"/>
      <c r="PLT6" s="42"/>
      <c r="PLU6" s="42"/>
      <c r="PLV6" s="42"/>
      <c r="PLW6" s="42"/>
      <c r="PLX6" s="42"/>
      <c r="PLY6" s="42"/>
      <c r="PLZ6" s="42"/>
      <c r="PMA6" s="42"/>
      <c r="PMB6" s="42"/>
      <c r="PMC6" s="42"/>
      <c r="PMD6" s="42"/>
      <c r="PME6" s="42"/>
      <c r="PMF6" s="42"/>
      <c r="PMG6" s="42"/>
      <c r="PMH6" s="42"/>
      <c r="PMI6" s="42"/>
      <c r="PMJ6" s="42"/>
      <c r="PMK6" s="42"/>
      <c r="PML6" s="42"/>
      <c r="PMM6" s="42"/>
      <c r="PMN6" s="42"/>
      <c r="PMO6" s="42"/>
      <c r="PMP6" s="42"/>
      <c r="PMQ6" s="42"/>
      <c r="PMR6" s="42"/>
      <c r="PMS6" s="42"/>
      <c r="PMT6" s="42"/>
      <c r="PMU6" s="42"/>
      <c r="PMV6" s="42"/>
      <c r="PMW6" s="42"/>
      <c r="PMX6" s="42"/>
      <c r="PMY6" s="42"/>
      <c r="PMZ6" s="42"/>
      <c r="PNA6" s="42"/>
      <c r="PNB6" s="42"/>
      <c r="PNC6" s="42"/>
      <c r="PND6" s="42"/>
      <c r="PNE6" s="42"/>
      <c r="PNF6" s="42"/>
      <c r="PNG6" s="42"/>
      <c r="PNH6" s="42"/>
      <c r="PNI6" s="42"/>
      <c r="PNJ6" s="42"/>
      <c r="PNK6" s="42"/>
      <c r="PNL6" s="42"/>
      <c r="PNM6" s="42"/>
      <c r="PNN6" s="42"/>
      <c r="PNO6" s="42"/>
      <c r="PNP6" s="42"/>
      <c r="PNQ6" s="42"/>
      <c r="PNR6" s="42"/>
      <c r="PNS6" s="42"/>
      <c r="PNT6" s="42"/>
      <c r="PNU6" s="42"/>
      <c r="PNV6" s="42"/>
      <c r="PNW6" s="42"/>
      <c r="PNX6" s="42"/>
      <c r="PNY6" s="42"/>
      <c r="PNZ6" s="42"/>
      <c r="POA6" s="42"/>
      <c r="POB6" s="42"/>
      <c r="POC6" s="42"/>
      <c r="POD6" s="42"/>
      <c r="POE6" s="42"/>
      <c r="POF6" s="42"/>
      <c r="POG6" s="42"/>
      <c r="POH6" s="42"/>
      <c r="POI6" s="42"/>
      <c r="POJ6" s="42"/>
      <c r="POK6" s="42"/>
      <c r="POL6" s="42"/>
      <c r="POM6" s="42"/>
      <c r="PON6" s="42"/>
      <c r="POO6" s="42"/>
      <c r="POP6" s="42"/>
      <c r="POQ6" s="42"/>
      <c r="POR6" s="42"/>
      <c r="POS6" s="42"/>
      <c r="POT6" s="42"/>
      <c r="POU6" s="42"/>
      <c r="POV6" s="42"/>
      <c r="POW6" s="42"/>
      <c r="POX6" s="42"/>
      <c r="POY6" s="42"/>
      <c r="POZ6" s="42"/>
      <c r="PPA6" s="42"/>
      <c r="PPB6" s="42"/>
      <c r="PPC6" s="42"/>
      <c r="PPD6" s="42"/>
      <c r="PPE6" s="42"/>
      <c r="PPF6" s="42"/>
      <c r="PPG6" s="42"/>
      <c r="PPH6" s="42"/>
      <c r="PPI6" s="42"/>
      <c r="PPJ6" s="42"/>
      <c r="PPK6" s="42"/>
      <c r="PPL6" s="42"/>
      <c r="PPM6" s="42"/>
      <c r="PPN6" s="42"/>
      <c r="PPO6" s="42"/>
      <c r="PPP6" s="42"/>
      <c r="PPQ6" s="42"/>
      <c r="PPR6" s="42"/>
      <c r="PPS6" s="42"/>
      <c r="PPT6" s="42"/>
      <c r="PPU6" s="42"/>
      <c r="PPV6" s="42"/>
      <c r="PPW6" s="42"/>
      <c r="PPX6" s="42"/>
      <c r="PPY6" s="42"/>
      <c r="PPZ6" s="42"/>
      <c r="PQA6" s="42"/>
      <c r="PQB6" s="42"/>
      <c r="PQC6" s="42"/>
      <c r="PQD6" s="42"/>
      <c r="PQE6" s="42"/>
      <c r="PQF6" s="42"/>
      <c r="PQG6" s="42"/>
      <c r="PQH6" s="42"/>
      <c r="PQI6" s="42"/>
      <c r="PQJ6" s="42"/>
      <c r="PQK6" s="42"/>
      <c r="PQL6" s="42"/>
      <c r="PQM6" s="42"/>
      <c r="PQN6" s="42"/>
      <c r="PQO6" s="42"/>
      <c r="PQP6" s="42"/>
      <c r="PQQ6" s="42"/>
      <c r="PQR6" s="42"/>
      <c r="PQS6" s="42"/>
      <c r="PQT6" s="42"/>
      <c r="PQU6" s="42"/>
      <c r="PQV6" s="42"/>
      <c r="PQW6" s="42"/>
      <c r="PQX6" s="42"/>
      <c r="PQY6" s="42"/>
      <c r="PQZ6" s="42"/>
      <c r="PRA6" s="42"/>
      <c r="PRB6" s="42"/>
      <c r="PRC6" s="42"/>
      <c r="PRD6" s="42"/>
      <c r="PRE6" s="42"/>
      <c r="PRF6" s="42"/>
      <c r="PRG6" s="42"/>
      <c r="PRH6" s="42"/>
      <c r="PRI6" s="42"/>
      <c r="PRJ6" s="42"/>
      <c r="PRK6" s="42"/>
      <c r="PRL6" s="42"/>
      <c r="PRM6" s="42"/>
      <c r="PRN6" s="42"/>
      <c r="PRO6" s="42"/>
      <c r="PRP6" s="42"/>
      <c r="PRQ6" s="42"/>
      <c r="PRR6" s="42"/>
      <c r="PRS6" s="42"/>
      <c r="PRT6" s="42"/>
      <c r="PRU6" s="42"/>
      <c r="PRV6" s="42"/>
      <c r="PRW6" s="42"/>
      <c r="PRX6" s="42"/>
      <c r="PRY6" s="42"/>
      <c r="PRZ6" s="42"/>
      <c r="PSA6" s="42"/>
      <c r="PSB6" s="42"/>
      <c r="PSC6" s="42"/>
      <c r="PSD6" s="42"/>
      <c r="PSE6" s="42"/>
      <c r="PSF6" s="42"/>
      <c r="PSG6" s="42"/>
      <c r="PSH6" s="42"/>
      <c r="PSI6" s="42"/>
      <c r="PSJ6" s="42"/>
      <c r="PSK6" s="42"/>
      <c r="PSL6" s="42"/>
      <c r="PSM6" s="42"/>
      <c r="PSN6" s="42"/>
      <c r="PSO6" s="42"/>
      <c r="PSP6" s="42"/>
      <c r="PSQ6" s="42"/>
      <c r="PSR6" s="42"/>
      <c r="PSS6" s="42"/>
      <c r="PST6" s="42"/>
      <c r="PSU6" s="42"/>
      <c r="PSV6" s="42"/>
      <c r="PSW6" s="42"/>
      <c r="PSX6" s="42"/>
      <c r="PSY6" s="42"/>
      <c r="PSZ6" s="42"/>
      <c r="PTA6" s="42"/>
      <c r="PTB6" s="42"/>
      <c r="PTC6" s="42"/>
      <c r="PTD6" s="42"/>
      <c r="PTE6" s="42"/>
      <c r="PTF6" s="42"/>
      <c r="PTG6" s="42"/>
      <c r="PTH6" s="42"/>
      <c r="PTI6" s="42"/>
      <c r="PTJ6" s="42"/>
      <c r="PTK6" s="42"/>
      <c r="PTL6" s="42"/>
      <c r="PTM6" s="42"/>
      <c r="PTN6" s="42"/>
      <c r="PTO6" s="42"/>
      <c r="PTP6" s="42"/>
      <c r="PTQ6" s="42"/>
      <c r="PTR6" s="42"/>
      <c r="PTS6" s="42"/>
      <c r="PTT6" s="42"/>
      <c r="PTU6" s="42"/>
      <c r="PTV6" s="42"/>
      <c r="PTW6" s="42"/>
      <c r="PTX6" s="42"/>
      <c r="PTY6" s="42"/>
      <c r="PTZ6" s="42"/>
      <c r="PUA6" s="42"/>
      <c r="PUB6" s="42"/>
      <c r="PUC6" s="42"/>
      <c r="PUD6" s="42"/>
      <c r="PUE6" s="42"/>
      <c r="PUF6" s="42"/>
      <c r="PUG6" s="42"/>
      <c r="PUH6" s="42"/>
      <c r="PUI6" s="42"/>
      <c r="PUJ6" s="42"/>
      <c r="PUK6" s="42"/>
      <c r="PUL6" s="42"/>
      <c r="PUM6" s="42"/>
      <c r="PUN6" s="42"/>
      <c r="PUO6" s="42"/>
      <c r="PUP6" s="42"/>
      <c r="PUQ6" s="42"/>
      <c r="PUR6" s="42"/>
      <c r="PUS6" s="42"/>
      <c r="PUT6" s="42"/>
      <c r="PUU6" s="42"/>
      <c r="PUV6" s="42"/>
      <c r="PUW6" s="42"/>
      <c r="PUX6" s="42"/>
      <c r="PUY6" s="42"/>
      <c r="PUZ6" s="42"/>
      <c r="PVA6" s="42"/>
      <c r="PVB6" s="42"/>
      <c r="PVC6" s="42"/>
      <c r="PVD6" s="42"/>
      <c r="PVE6" s="42"/>
      <c r="PVF6" s="42"/>
      <c r="PVG6" s="42"/>
      <c r="PVH6" s="42"/>
      <c r="PVI6" s="42"/>
      <c r="PVJ6" s="42"/>
      <c r="PVK6" s="42"/>
      <c r="PVL6" s="42"/>
      <c r="PVM6" s="42"/>
      <c r="PVN6" s="42"/>
      <c r="PVO6" s="42"/>
      <c r="PVP6" s="42"/>
      <c r="PVQ6" s="42"/>
      <c r="PVR6" s="42"/>
      <c r="PVS6" s="42"/>
      <c r="PVT6" s="42"/>
      <c r="PVU6" s="42"/>
      <c r="PVV6" s="42"/>
      <c r="PVW6" s="42"/>
      <c r="PVX6" s="42"/>
      <c r="PVY6" s="42"/>
      <c r="PVZ6" s="42"/>
      <c r="PWA6" s="42"/>
      <c r="PWB6" s="42"/>
      <c r="PWC6" s="42"/>
      <c r="PWD6" s="42"/>
      <c r="PWE6" s="42"/>
      <c r="PWF6" s="42"/>
      <c r="PWG6" s="42"/>
      <c r="PWH6" s="42"/>
      <c r="PWI6" s="42"/>
      <c r="PWJ6" s="42"/>
      <c r="PWK6" s="42"/>
      <c r="PWL6" s="42"/>
      <c r="PWM6" s="42"/>
      <c r="PWN6" s="42"/>
      <c r="PWO6" s="42"/>
      <c r="PWP6" s="42"/>
      <c r="PWQ6" s="42"/>
      <c r="PWR6" s="42"/>
      <c r="PWS6" s="42"/>
      <c r="PWT6" s="42"/>
      <c r="PWU6" s="42"/>
      <c r="PWV6" s="42"/>
      <c r="PWW6" s="42"/>
      <c r="PWX6" s="42"/>
      <c r="PWY6" s="42"/>
      <c r="PWZ6" s="42"/>
      <c r="PXA6" s="42"/>
      <c r="PXB6" s="42"/>
      <c r="PXC6" s="42"/>
      <c r="PXD6" s="42"/>
      <c r="PXE6" s="42"/>
      <c r="PXF6" s="42"/>
      <c r="PXG6" s="42"/>
      <c r="PXH6" s="42"/>
      <c r="PXI6" s="42"/>
      <c r="PXJ6" s="42"/>
      <c r="PXK6" s="42"/>
      <c r="PXL6" s="42"/>
      <c r="PXM6" s="42"/>
      <c r="PXN6" s="42"/>
      <c r="PXO6" s="42"/>
      <c r="PXP6" s="42"/>
      <c r="PXQ6" s="42"/>
      <c r="PXR6" s="42"/>
      <c r="PXS6" s="42"/>
      <c r="PXT6" s="42"/>
      <c r="PXU6" s="42"/>
      <c r="PXV6" s="42"/>
      <c r="PXW6" s="42"/>
      <c r="PXX6" s="42"/>
      <c r="PXY6" s="42"/>
      <c r="PXZ6" s="42"/>
      <c r="PYA6" s="42"/>
      <c r="PYB6" s="42"/>
      <c r="PYC6" s="42"/>
      <c r="PYD6" s="42"/>
      <c r="PYE6" s="42"/>
      <c r="PYF6" s="42"/>
      <c r="PYG6" s="42"/>
      <c r="PYH6" s="42"/>
      <c r="PYI6" s="42"/>
      <c r="PYJ6" s="42"/>
      <c r="PYK6" s="42"/>
      <c r="PYL6" s="42"/>
      <c r="PYM6" s="42"/>
      <c r="PYN6" s="42"/>
      <c r="PYO6" s="42"/>
      <c r="PYP6" s="42"/>
      <c r="PYQ6" s="42"/>
      <c r="PYR6" s="42"/>
      <c r="PYS6" s="42"/>
      <c r="PYT6" s="42"/>
      <c r="PYU6" s="42"/>
      <c r="PYV6" s="42"/>
      <c r="PYW6" s="42"/>
      <c r="PYX6" s="42"/>
      <c r="PYY6" s="42"/>
      <c r="PYZ6" s="42"/>
      <c r="PZA6" s="42"/>
      <c r="PZB6" s="42"/>
      <c r="PZC6" s="42"/>
      <c r="PZD6" s="42"/>
      <c r="PZE6" s="42"/>
      <c r="PZF6" s="42"/>
      <c r="PZG6" s="42"/>
      <c r="PZH6" s="42"/>
      <c r="PZI6" s="42"/>
      <c r="PZJ6" s="42"/>
      <c r="PZK6" s="42"/>
      <c r="PZL6" s="42"/>
      <c r="PZM6" s="42"/>
      <c r="PZN6" s="42"/>
      <c r="PZO6" s="42"/>
      <c r="PZP6" s="42"/>
      <c r="PZQ6" s="42"/>
      <c r="PZR6" s="42"/>
      <c r="PZS6" s="42"/>
      <c r="PZT6" s="42"/>
      <c r="PZU6" s="42"/>
      <c r="PZV6" s="42"/>
      <c r="PZW6" s="42"/>
      <c r="PZX6" s="42"/>
      <c r="PZY6" s="42"/>
      <c r="PZZ6" s="42"/>
      <c r="QAA6" s="42"/>
      <c r="QAB6" s="42"/>
      <c r="QAC6" s="42"/>
      <c r="QAD6" s="42"/>
      <c r="QAE6" s="42"/>
      <c r="QAF6" s="42"/>
      <c r="QAG6" s="42"/>
      <c r="QAH6" s="42"/>
      <c r="QAI6" s="42"/>
      <c r="QAJ6" s="42"/>
      <c r="QAK6" s="42"/>
      <c r="QAL6" s="42"/>
      <c r="QAM6" s="42"/>
      <c r="QAN6" s="42"/>
      <c r="QAO6" s="42"/>
      <c r="QAP6" s="42"/>
      <c r="QAQ6" s="42"/>
      <c r="QAR6" s="42"/>
      <c r="QAS6" s="42"/>
      <c r="QAT6" s="42"/>
      <c r="QAU6" s="42"/>
      <c r="QAV6" s="42"/>
      <c r="QAW6" s="42"/>
      <c r="QAX6" s="42"/>
      <c r="QAY6" s="42"/>
      <c r="QAZ6" s="42"/>
      <c r="QBA6" s="42"/>
      <c r="QBB6" s="42"/>
      <c r="QBC6" s="42"/>
      <c r="QBD6" s="42"/>
      <c r="QBE6" s="42"/>
      <c r="QBF6" s="42"/>
      <c r="QBG6" s="42"/>
      <c r="QBH6" s="42"/>
      <c r="QBI6" s="42"/>
      <c r="QBJ6" s="42"/>
      <c r="QBK6" s="42"/>
      <c r="QBL6" s="42"/>
      <c r="QBM6" s="42"/>
      <c r="QBN6" s="42"/>
      <c r="QBO6" s="42"/>
      <c r="QBP6" s="42"/>
      <c r="QBQ6" s="42"/>
      <c r="QBR6" s="42"/>
      <c r="QBS6" s="42"/>
      <c r="QBT6" s="42"/>
      <c r="QBU6" s="42"/>
      <c r="QBV6" s="42"/>
      <c r="QBW6" s="42"/>
      <c r="QBX6" s="42"/>
      <c r="QBY6" s="42"/>
      <c r="QBZ6" s="42"/>
      <c r="QCA6" s="42"/>
      <c r="QCB6" s="42"/>
      <c r="QCC6" s="42"/>
      <c r="QCD6" s="42"/>
      <c r="QCE6" s="42"/>
      <c r="QCF6" s="42"/>
      <c r="QCG6" s="42"/>
      <c r="QCH6" s="42"/>
      <c r="QCI6" s="42"/>
      <c r="QCJ6" s="42"/>
      <c r="QCK6" s="42"/>
      <c r="QCL6" s="42"/>
      <c r="QCM6" s="42"/>
      <c r="QCN6" s="42"/>
      <c r="QCO6" s="42"/>
      <c r="QCP6" s="42"/>
      <c r="QCQ6" s="42"/>
      <c r="QCR6" s="42"/>
      <c r="QCS6" s="42"/>
      <c r="QCT6" s="42"/>
      <c r="QCU6" s="42"/>
      <c r="QCV6" s="42"/>
      <c r="QCW6" s="42"/>
      <c r="QCX6" s="42"/>
      <c r="QCY6" s="42"/>
      <c r="QCZ6" s="42"/>
      <c r="QDA6" s="42"/>
      <c r="QDB6" s="42"/>
      <c r="QDC6" s="42"/>
      <c r="QDD6" s="42"/>
      <c r="QDE6" s="42"/>
      <c r="QDF6" s="42"/>
      <c r="QDG6" s="42"/>
      <c r="QDH6" s="42"/>
      <c r="QDI6" s="42"/>
      <c r="QDJ6" s="42"/>
      <c r="QDK6" s="42"/>
      <c r="QDL6" s="42"/>
      <c r="QDM6" s="42"/>
      <c r="QDN6" s="42"/>
      <c r="QDO6" s="42"/>
      <c r="QDP6" s="42"/>
      <c r="QDQ6" s="42"/>
      <c r="QDR6" s="42"/>
      <c r="QDS6" s="42"/>
      <c r="QDT6" s="42"/>
      <c r="QDU6" s="42"/>
      <c r="QDV6" s="42"/>
      <c r="QDW6" s="42"/>
      <c r="QDX6" s="42"/>
      <c r="QDY6" s="42"/>
      <c r="QDZ6" s="42"/>
      <c r="QEA6" s="42"/>
      <c r="QEB6" s="42"/>
      <c r="QEC6" s="42"/>
      <c r="QED6" s="42"/>
      <c r="QEE6" s="42"/>
      <c r="QEF6" s="42"/>
      <c r="QEG6" s="42"/>
      <c r="QEH6" s="42"/>
      <c r="QEI6" s="42"/>
      <c r="QEJ6" s="42"/>
      <c r="QEK6" s="42"/>
      <c r="QEL6" s="42"/>
      <c r="QEM6" s="42"/>
      <c r="QEN6" s="42"/>
      <c r="QEO6" s="42"/>
      <c r="QEP6" s="42"/>
      <c r="QEQ6" s="42"/>
      <c r="QER6" s="42"/>
      <c r="QES6" s="42"/>
      <c r="QET6" s="42"/>
      <c r="QEU6" s="42"/>
      <c r="QEV6" s="42"/>
      <c r="QEW6" s="42"/>
      <c r="QEX6" s="42"/>
      <c r="QEY6" s="42"/>
      <c r="QEZ6" s="42"/>
      <c r="QFA6" s="42"/>
      <c r="QFB6" s="42"/>
      <c r="QFC6" s="42"/>
      <c r="QFD6" s="42"/>
      <c r="QFE6" s="42"/>
      <c r="QFF6" s="42"/>
      <c r="QFG6" s="42"/>
      <c r="QFH6" s="42"/>
      <c r="QFI6" s="42"/>
      <c r="QFJ6" s="42"/>
      <c r="QFK6" s="42"/>
      <c r="QFL6" s="42"/>
      <c r="QFM6" s="42"/>
      <c r="QFN6" s="42"/>
      <c r="QFO6" s="42"/>
      <c r="QFP6" s="42"/>
      <c r="QFQ6" s="42"/>
      <c r="QFR6" s="42"/>
      <c r="QFS6" s="42"/>
      <c r="QFT6" s="42"/>
      <c r="QFU6" s="42"/>
      <c r="QFV6" s="42"/>
      <c r="QFW6" s="42"/>
      <c r="QFX6" s="42"/>
      <c r="QFY6" s="42"/>
      <c r="QFZ6" s="42"/>
      <c r="QGA6" s="42"/>
      <c r="QGB6" s="42"/>
      <c r="QGC6" s="42"/>
      <c r="QGD6" s="42"/>
      <c r="QGE6" s="42"/>
      <c r="QGF6" s="42"/>
      <c r="QGG6" s="42"/>
      <c r="QGH6" s="42"/>
      <c r="QGI6" s="42"/>
      <c r="QGJ6" s="42"/>
      <c r="QGK6" s="42"/>
      <c r="QGL6" s="42"/>
      <c r="QGM6" s="42"/>
      <c r="QGN6" s="42"/>
      <c r="QGO6" s="42"/>
      <c r="QGP6" s="42"/>
      <c r="QGQ6" s="42"/>
      <c r="QGR6" s="42"/>
      <c r="QGS6" s="42"/>
      <c r="QGT6" s="42"/>
      <c r="QGU6" s="42"/>
      <c r="QGV6" s="42"/>
      <c r="QGW6" s="42"/>
      <c r="QGX6" s="42"/>
      <c r="QGY6" s="42"/>
      <c r="QGZ6" s="42"/>
      <c r="QHA6" s="42"/>
      <c r="QHB6" s="42"/>
      <c r="QHC6" s="42"/>
      <c r="QHD6" s="42"/>
      <c r="QHE6" s="42"/>
      <c r="QHF6" s="42"/>
      <c r="QHG6" s="42"/>
      <c r="QHH6" s="42"/>
      <c r="QHI6" s="42"/>
      <c r="QHJ6" s="42"/>
      <c r="QHK6" s="42"/>
      <c r="QHL6" s="42"/>
      <c r="QHM6" s="42"/>
      <c r="QHN6" s="42"/>
      <c r="QHO6" s="42"/>
      <c r="QHP6" s="42"/>
      <c r="QHQ6" s="42"/>
      <c r="QHR6" s="42"/>
      <c r="QHS6" s="42"/>
      <c r="QHT6" s="42"/>
      <c r="QHU6" s="42"/>
      <c r="QHV6" s="42"/>
      <c r="QHW6" s="42"/>
      <c r="QHX6" s="42"/>
      <c r="QHY6" s="42"/>
      <c r="QHZ6" s="42"/>
      <c r="QIA6" s="42"/>
      <c r="QIB6" s="42"/>
      <c r="QIC6" s="42"/>
      <c r="QID6" s="42"/>
      <c r="QIE6" s="42"/>
      <c r="QIF6" s="42"/>
      <c r="QIG6" s="42"/>
      <c r="QIH6" s="42"/>
      <c r="QII6" s="42"/>
      <c r="QIJ6" s="42"/>
      <c r="QIK6" s="42"/>
      <c r="QIL6" s="42"/>
      <c r="QIM6" s="42"/>
      <c r="QIN6" s="42"/>
      <c r="QIO6" s="42"/>
      <c r="QIP6" s="42"/>
      <c r="QIQ6" s="42"/>
      <c r="QIR6" s="42"/>
      <c r="QIS6" s="42"/>
      <c r="QIT6" s="42"/>
      <c r="QIU6" s="42"/>
      <c r="QIV6" s="42"/>
      <c r="QIW6" s="42"/>
      <c r="QIX6" s="42"/>
      <c r="QIY6" s="42"/>
      <c r="QIZ6" s="42"/>
      <c r="QJA6" s="42"/>
      <c r="QJB6" s="42"/>
      <c r="QJC6" s="42"/>
      <c r="QJD6" s="42"/>
      <c r="QJE6" s="42"/>
      <c r="QJF6" s="42"/>
      <c r="QJG6" s="42"/>
      <c r="QJH6" s="42"/>
      <c r="QJI6" s="42"/>
      <c r="QJJ6" s="42"/>
      <c r="QJK6" s="42"/>
      <c r="QJL6" s="42"/>
      <c r="QJM6" s="42"/>
      <c r="QJN6" s="42"/>
      <c r="QJO6" s="42"/>
      <c r="QJP6" s="42"/>
      <c r="QJQ6" s="42"/>
      <c r="QJR6" s="42"/>
      <c r="QJS6" s="42"/>
      <c r="QJT6" s="42"/>
      <c r="QJU6" s="42"/>
      <c r="QJV6" s="42"/>
      <c r="QJW6" s="42"/>
      <c r="QJX6" s="42"/>
      <c r="QJY6" s="42"/>
      <c r="QJZ6" s="42"/>
      <c r="QKA6" s="42"/>
      <c r="QKB6" s="42"/>
      <c r="QKC6" s="42"/>
      <c r="QKD6" s="42"/>
      <c r="QKE6" s="42"/>
      <c r="QKF6" s="42"/>
      <c r="QKG6" s="42"/>
      <c r="QKH6" s="42"/>
      <c r="QKI6" s="42"/>
      <c r="QKJ6" s="42"/>
      <c r="QKK6" s="42"/>
      <c r="QKL6" s="42"/>
      <c r="QKM6" s="42"/>
      <c r="QKN6" s="42"/>
      <c r="QKO6" s="42"/>
      <c r="QKP6" s="42"/>
      <c r="QKQ6" s="42"/>
      <c r="QKR6" s="42"/>
      <c r="QKS6" s="42"/>
      <c r="QKT6" s="42"/>
      <c r="QKU6" s="42"/>
      <c r="QKV6" s="42"/>
      <c r="QKW6" s="42"/>
      <c r="QKX6" s="42"/>
      <c r="QKY6" s="42"/>
      <c r="QKZ6" s="42"/>
      <c r="QLA6" s="42"/>
      <c r="QLB6" s="42"/>
      <c r="QLC6" s="42"/>
      <c r="QLD6" s="42"/>
      <c r="QLE6" s="42"/>
      <c r="QLF6" s="42"/>
      <c r="QLG6" s="42"/>
      <c r="QLH6" s="42"/>
      <c r="QLI6" s="42"/>
      <c r="QLJ6" s="42"/>
      <c r="QLK6" s="42"/>
      <c r="QLL6" s="42"/>
      <c r="QLM6" s="42"/>
      <c r="QLN6" s="42"/>
      <c r="QLO6" s="42"/>
      <c r="QLP6" s="42"/>
      <c r="QLQ6" s="42"/>
      <c r="QLR6" s="42"/>
      <c r="QLS6" s="42"/>
      <c r="QLT6" s="42"/>
      <c r="QLU6" s="42"/>
      <c r="QLV6" s="42"/>
      <c r="QLW6" s="42"/>
      <c r="QLX6" s="42"/>
      <c r="QLY6" s="42"/>
      <c r="QLZ6" s="42"/>
      <c r="QMA6" s="42"/>
      <c r="QMB6" s="42"/>
      <c r="QMC6" s="42"/>
      <c r="QMD6" s="42"/>
      <c r="QME6" s="42"/>
      <c r="QMF6" s="42"/>
      <c r="QMG6" s="42"/>
      <c r="QMH6" s="42"/>
      <c r="QMI6" s="42"/>
      <c r="QMJ6" s="42"/>
      <c r="QMK6" s="42"/>
      <c r="QML6" s="42"/>
      <c r="QMM6" s="42"/>
      <c r="QMN6" s="42"/>
      <c r="QMO6" s="42"/>
      <c r="QMP6" s="42"/>
      <c r="QMQ6" s="42"/>
      <c r="QMR6" s="42"/>
      <c r="QMS6" s="42"/>
      <c r="QMT6" s="42"/>
      <c r="QMU6" s="42"/>
      <c r="QMV6" s="42"/>
      <c r="QMW6" s="42"/>
      <c r="QMX6" s="42"/>
      <c r="QMY6" s="42"/>
      <c r="QMZ6" s="42"/>
      <c r="QNA6" s="42"/>
      <c r="QNB6" s="42"/>
      <c r="QNC6" s="42"/>
      <c r="QND6" s="42"/>
      <c r="QNE6" s="42"/>
      <c r="QNF6" s="42"/>
      <c r="QNG6" s="42"/>
      <c r="QNH6" s="42"/>
      <c r="QNI6" s="42"/>
      <c r="QNJ6" s="42"/>
      <c r="QNK6" s="42"/>
      <c r="QNL6" s="42"/>
      <c r="QNM6" s="42"/>
      <c r="QNN6" s="42"/>
      <c r="QNO6" s="42"/>
      <c r="QNP6" s="42"/>
      <c r="QNQ6" s="42"/>
      <c r="QNR6" s="42"/>
      <c r="QNS6" s="42"/>
      <c r="QNT6" s="42"/>
      <c r="QNU6" s="42"/>
      <c r="QNV6" s="42"/>
      <c r="QNW6" s="42"/>
      <c r="QNX6" s="42"/>
      <c r="QNY6" s="42"/>
      <c r="QNZ6" s="42"/>
      <c r="QOA6" s="42"/>
      <c r="QOB6" s="42"/>
      <c r="QOC6" s="42"/>
      <c r="QOD6" s="42"/>
      <c r="QOE6" s="42"/>
      <c r="QOF6" s="42"/>
      <c r="QOG6" s="42"/>
      <c r="QOH6" s="42"/>
      <c r="QOI6" s="42"/>
      <c r="QOJ6" s="42"/>
      <c r="QOK6" s="42"/>
      <c r="QOL6" s="42"/>
      <c r="QOM6" s="42"/>
      <c r="QON6" s="42"/>
      <c r="QOO6" s="42"/>
      <c r="QOP6" s="42"/>
      <c r="QOQ6" s="42"/>
      <c r="QOR6" s="42"/>
      <c r="QOS6" s="42"/>
      <c r="QOT6" s="42"/>
      <c r="QOU6" s="42"/>
      <c r="QOV6" s="42"/>
      <c r="QOW6" s="42"/>
      <c r="QOX6" s="42"/>
      <c r="QOY6" s="42"/>
      <c r="QOZ6" s="42"/>
      <c r="QPA6" s="42"/>
      <c r="QPB6" s="42"/>
      <c r="QPC6" s="42"/>
      <c r="QPD6" s="42"/>
      <c r="QPE6" s="42"/>
      <c r="QPF6" s="42"/>
      <c r="QPG6" s="42"/>
      <c r="QPH6" s="42"/>
      <c r="QPI6" s="42"/>
      <c r="QPJ6" s="42"/>
      <c r="QPK6" s="42"/>
      <c r="QPL6" s="42"/>
      <c r="QPM6" s="42"/>
      <c r="QPN6" s="42"/>
      <c r="QPO6" s="42"/>
      <c r="QPP6" s="42"/>
      <c r="QPQ6" s="42"/>
      <c r="QPR6" s="42"/>
      <c r="QPS6" s="42"/>
      <c r="QPT6" s="42"/>
      <c r="QPU6" s="42"/>
      <c r="QPV6" s="42"/>
      <c r="QPW6" s="42"/>
      <c r="QPX6" s="42"/>
      <c r="QPY6" s="42"/>
      <c r="QPZ6" s="42"/>
      <c r="QQA6" s="42"/>
      <c r="QQB6" s="42"/>
      <c r="QQC6" s="42"/>
      <c r="QQD6" s="42"/>
      <c r="QQE6" s="42"/>
      <c r="QQF6" s="42"/>
      <c r="QQG6" s="42"/>
      <c r="QQH6" s="42"/>
      <c r="QQI6" s="42"/>
      <c r="QQJ6" s="42"/>
      <c r="QQK6" s="42"/>
      <c r="QQL6" s="42"/>
      <c r="QQM6" s="42"/>
      <c r="QQN6" s="42"/>
      <c r="QQO6" s="42"/>
      <c r="QQP6" s="42"/>
      <c r="QQQ6" s="42"/>
      <c r="QQR6" s="42"/>
      <c r="QQS6" s="42"/>
      <c r="QQT6" s="42"/>
      <c r="QQU6" s="42"/>
      <c r="QQV6" s="42"/>
      <c r="QQW6" s="42"/>
      <c r="QQX6" s="42"/>
      <c r="QQY6" s="42"/>
      <c r="QQZ6" s="42"/>
      <c r="QRA6" s="42"/>
      <c r="QRB6" s="42"/>
      <c r="QRC6" s="42"/>
      <c r="QRD6" s="42"/>
      <c r="QRE6" s="42"/>
      <c r="QRF6" s="42"/>
      <c r="QRG6" s="42"/>
      <c r="QRH6" s="42"/>
      <c r="QRI6" s="42"/>
      <c r="QRJ6" s="42"/>
      <c r="QRK6" s="42"/>
      <c r="QRL6" s="42"/>
      <c r="QRM6" s="42"/>
      <c r="QRN6" s="42"/>
      <c r="QRO6" s="42"/>
      <c r="QRP6" s="42"/>
      <c r="QRQ6" s="42"/>
      <c r="QRR6" s="42"/>
      <c r="QRS6" s="42"/>
      <c r="QRT6" s="42"/>
      <c r="QRU6" s="42"/>
      <c r="QRV6" s="42"/>
      <c r="QRW6" s="42"/>
      <c r="QRX6" s="42"/>
      <c r="QRY6" s="42"/>
      <c r="QRZ6" s="42"/>
      <c r="QSA6" s="42"/>
      <c r="QSB6" s="42"/>
      <c r="QSC6" s="42"/>
      <c r="QSD6" s="42"/>
      <c r="QSE6" s="42"/>
      <c r="QSF6" s="42"/>
      <c r="QSG6" s="42"/>
      <c r="QSH6" s="42"/>
      <c r="QSI6" s="42"/>
      <c r="QSJ6" s="42"/>
      <c r="QSK6" s="42"/>
      <c r="QSL6" s="42"/>
      <c r="QSM6" s="42"/>
      <c r="QSN6" s="42"/>
      <c r="QSO6" s="42"/>
      <c r="QSP6" s="42"/>
      <c r="QSQ6" s="42"/>
      <c r="QSR6" s="42"/>
      <c r="QSS6" s="42"/>
      <c r="QST6" s="42"/>
      <c r="QSU6" s="42"/>
      <c r="QSV6" s="42"/>
      <c r="QSW6" s="42"/>
      <c r="QSX6" s="42"/>
      <c r="QSY6" s="42"/>
      <c r="QSZ6" s="42"/>
      <c r="QTA6" s="42"/>
      <c r="QTB6" s="42"/>
      <c r="QTC6" s="42"/>
      <c r="QTD6" s="42"/>
      <c r="QTE6" s="42"/>
      <c r="QTF6" s="42"/>
      <c r="QTG6" s="42"/>
      <c r="QTH6" s="42"/>
      <c r="QTI6" s="42"/>
      <c r="QTJ6" s="42"/>
      <c r="QTK6" s="42"/>
      <c r="QTL6" s="42"/>
      <c r="QTM6" s="42"/>
      <c r="QTN6" s="42"/>
      <c r="QTO6" s="42"/>
      <c r="QTP6" s="42"/>
      <c r="QTQ6" s="42"/>
      <c r="QTR6" s="42"/>
      <c r="QTS6" s="42"/>
      <c r="QTT6" s="42"/>
      <c r="QTU6" s="42"/>
      <c r="QTV6" s="42"/>
      <c r="QTW6" s="42"/>
      <c r="QTX6" s="42"/>
      <c r="QTY6" s="42"/>
      <c r="QTZ6" s="42"/>
      <c r="QUA6" s="42"/>
      <c r="QUB6" s="42"/>
      <c r="QUC6" s="42"/>
      <c r="QUD6" s="42"/>
      <c r="QUE6" s="42"/>
      <c r="QUF6" s="42"/>
      <c r="QUG6" s="42"/>
      <c r="QUH6" s="42"/>
      <c r="QUI6" s="42"/>
      <c r="QUJ6" s="42"/>
      <c r="QUK6" s="42"/>
      <c r="QUL6" s="42"/>
      <c r="QUM6" s="42"/>
      <c r="QUN6" s="42"/>
      <c r="QUO6" s="42"/>
      <c r="QUP6" s="42"/>
      <c r="QUQ6" s="42"/>
      <c r="QUR6" s="42"/>
      <c r="QUS6" s="42"/>
      <c r="QUT6" s="42"/>
      <c r="QUU6" s="42"/>
      <c r="QUV6" s="42"/>
      <c r="QUW6" s="42"/>
      <c r="QUX6" s="42"/>
      <c r="QUY6" s="42"/>
      <c r="QUZ6" s="42"/>
      <c r="QVA6" s="42"/>
      <c r="QVB6" s="42"/>
      <c r="QVC6" s="42"/>
      <c r="QVD6" s="42"/>
      <c r="QVE6" s="42"/>
      <c r="QVF6" s="42"/>
      <c r="QVG6" s="42"/>
      <c r="QVH6" s="42"/>
      <c r="QVI6" s="42"/>
      <c r="QVJ6" s="42"/>
      <c r="QVK6" s="42"/>
      <c r="QVL6" s="42"/>
      <c r="QVM6" s="42"/>
      <c r="QVN6" s="42"/>
      <c r="QVO6" s="42"/>
      <c r="QVP6" s="42"/>
      <c r="QVQ6" s="42"/>
      <c r="QVR6" s="42"/>
      <c r="QVS6" s="42"/>
      <c r="QVT6" s="42"/>
      <c r="QVU6" s="42"/>
      <c r="QVV6" s="42"/>
      <c r="QVW6" s="42"/>
      <c r="QVX6" s="42"/>
      <c r="QVY6" s="42"/>
      <c r="QVZ6" s="42"/>
      <c r="QWA6" s="42"/>
      <c r="QWB6" s="42"/>
      <c r="QWC6" s="42"/>
      <c r="QWD6" s="42"/>
      <c r="QWE6" s="42"/>
      <c r="QWF6" s="42"/>
      <c r="QWG6" s="42"/>
      <c r="QWH6" s="42"/>
      <c r="QWI6" s="42"/>
      <c r="QWJ6" s="42"/>
      <c r="QWK6" s="42"/>
      <c r="QWL6" s="42"/>
      <c r="QWM6" s="42"/>
      <c r="QWN6" s="42"/>
      <c r="QWO6" s="42"/>
      <c r="QWP6" s="42"/>
      <c r="QWQ6" s="42"/>
      <c r="QWR6" s="42"/>
      <c r="QWS6" s="42"/>
      <c r="QWT6" s="42"/>
      <c r="QWU6" s="42"/>
      <c r="QWV6" s="42"/>
      <c r="QWW6" s="42"/>
      <c r="QWX6" s="42"/>
      <c r="QWY6" s="42"/>
      <c r="QWZ6" s="42"/>
      <c r="QXA6" s="42"/>
      <c r="QXB6" s="42"/>
      <c r="QXC6" s="42"/>
      <c r="QXD6" s="42"/>
      <c r="QXE6" s="42"/>
      <c r="QXF6" s="42"/>
      <c r="QXG6" s="42"/>
      <c r="QXH6" s="42"/>
      <c r="QXI6" s="42"/>
      <c r="QXJ6" s="42"/>
      <c r="QXK6" s="42"/>
      <c r="QXL6" s="42"/>
      <c r="QXM6" s="42"/>
      <c r="QXN6" s="42"/>
      <c r="QXO6" s="42"/>
      <c r="QXP6" s="42"/>
      <c r="QXQ6" s="42"/>
      <c r="QXR6" s="42"/>
      <c r="QXS6" s="42"/>
      <c r="QXT6" s="42"/>
      <c r="QXU6" s="42"/>
      <c r="QXV6" s="42"/>
      <c r="QXW6" s="42"/>
      <c r="QXX6" s="42"/>
      <c r="QXY6" s="42"/>
      <c r="QXZ6" s="42"/>
      <c r="QYA6" s="42"/>
      <c r="QYB6" s="42"/>
      <c r="QYC6" s="42"/>
      <c r="QYD6" s="42"/>
      <c r="QYE6" s="42"/>
      <c r="QYF6" s="42"/>
      <c r="QYG6" s="42"/>
      <c r="QYH6" s="42"/>
      <c r="QYI6" s="42"/>
      <c r="QYJ6" s="42"/>
      <c r="QYK6" s="42"/>
      <c r="QYL6" s="42"/>
      <c r="QYM6" s="42"/>
      <c r="QYN6" s="42"/>
      <c r="QYO6" s="42"/>
      <c r="QYP6" s="42"/>
      <c r="QYQ6" s="42"/>
      <c r="QYR6" s="42"/>
      <c r="QYS6" s="42"/>
      <c r="QYT6" s="42"/>
      <c r="QYU6" s="42"/>
      <c r="QYV6" s="42"/>
      <c r="QYW6" s="42"/>
      <c r="QYX6" s="42"/>
      <c r="QYY6" s="42"/>
      <c r="QYZ6" s="42"/>
      <c r="QZA6" s="42"/>
      <c r="QZB6" s="42"/>
      <c r="QZC6" s="42"/>
      <c r="QZD6" s="42"/>
      <c r="QZE6" s="42"/>
      <c r="QZF6" s="42"/>
      <c r="QZG6" s="42"/>
      <c r="QZH6" s="42"/>
      <c r="QZI6" s="42"/>
      <c r="QZJ6" s="42"/>
      <c r="QZK6" s="42"/>
      <c r="QZL6" s="42"/>
      <c r="QZM6" s="42"/>
      <c r="QZN6" s="42"/>
      <c r="QZO6" s="42"/>
      <c r="QZP6" s="42"/>
      <c r="QZQ6" s="42"/>
      <c r="QZR6" s="42"/>
      <c r="QZS6" s="42"/>
      <c r="QZT6" s="42"/>
      <c r="QZU6" s="42"/>
      <c r="QZV6" s="42"/>
      <c r="QZW6" s="42"/>
      <c r="QZX6" s="42"/>
      <c r="QZY6" s="42"/>
      <c r="QZZ6" s="42"/>
      <c r="RAA6" s="42"/>
      <c r="RAB6" s="42"/>
      <c r="RAC6" s="42"/>
      <c r="RAD6" s="42"/>
      <c r="RAE6" s="42"/>
      <c r="RAF6" s="42"/>
      <c r="RAG6" s="42"/>
      <c r="RAH6" s="42"/>
      <c r="RAI6" s="42"/>
      <c r="RAJ6" s="42"/>
      <c r="RAK6" s="42"/>
      <c r="RAL6" s="42"/>
      <c r="RAM6" s="42"/>
      <c r="RAN6" s="42"/>
      <c r="RAO6" s="42"/>
      <c r="RAP6" s="42"/>
      <c r="RAQ6" s="42"/>
      <c r="RAR6" s="42"/>
      <c r="RAS6" s="42"/>
      <c r="RAT6" s="42"/>
      <c r="RAU6" s="42"/>
      <c r="RAV6" s="42"/>
      <c r="RAW6" s="42"/>
      <c r="RAX6" s="42"/>
      <c r="RAY6" s="42"/>
      <c r="RAZ6" s="42"/>
      <c r="RBA6" s="42"/>
      <c r="RBB6" s="42"/>
      <c r="RBC6" s="42"/>
      <c r="RBD6" s="42"/>
      <c r="RBE6" s="42"/>
      <c r="RBF6" s="42"/>
      <c r="RBG6" s="42"/>
      <c r="RBH6" s="42"/>
      <c r="RBI6" s="42"/>
      <c r="RBJ6" s="42"/>
      <c r="RBK6" s="42"/>
      <c r="RBL6" s="42"/>
      <c r="RBM6" s="42"/>
      <c r="RBN6" s="42"/>
      <c r="RBO6" s="42"/>
      <c r="RBP6" s="42"/>
      <c r="RBQ6" s="42"/>
      <c r="RBR6" s="42"/>
      <c r="RBS6" s="42"/>
      <c r="RBT6" s="42"/>
      <c r="RBU6" s="42"/>
      <c r="RBV6" s="42"/>
      <c r="RBW6" s="42"/>
      <c r="RBX6" s="42"/>
      <c r="RBY6" s="42"/>
      <c r="RBZ6" s="42"/>
      <c r="RCA6" s="42"/>
      <c r="RCB6" s="42"/>
      <c r="RCC6" s="42"/>
      <c r="RCD6" s="42"/>
      <c r="RCE6" s="42"/>
      <c r="RCF6" s="42"/>
      <c r="RCG6" s="42"/>
      <c r="RCH6" s="42"/>
      <c r="RCI6" s="42"/>
      <c r="RCJ6" s="42"/>
      <c r="RCK6" s="42"/>
      <c r="RCL6" s="42"/>
      <c r="RCM6" s="42"/>
      <c r="RCN6" s="42"/>
      <c r="RCO6" s="42"/>
      <c r="RCP6" s="42"/>
      <c r="RCQ6" s="42"/>
      <c r="RCR6" s="42"/>
      <c r="RCS6" s="42"/>
      <c r="RCT6" s="42"/>
      <c r="RCU6" s="42"/>
      <c r="RCV6" s="42"/>
      <c r="RCW6" s="42"/>
      <c r="RCX6" s="42"/>
      <c r="RCY6" s="42"/>
      <c r="RCZ6" s="42"/>
      <c r="RDA6" s="42"/>
      <c r="RDB6" s="42"/>
      <c r="RDC6" s="42"/>
      <c r="RDD6" s="42"/>
      <c r="RDE6" s="42"/>
      <c r="RDF6" s="42"/>
      <c r="RDG6" s="42"/>
      <c r="RDH6" s="42"/>
      <c r="RDI6" s="42"/>
      <c r="RDJ6" s="42"/>
      <c r="RDK6" s="42"/>
      <c r="RDL6" s="42"/>
      <c r="RDM6" s="42"/>
      <c r="RDN6" s="42"/>
      <c r="RDO6" s="42"/>
      <c r="RDP6" s="42"/>
      <c r="RDQ6" s="42"/>
      <c r="RDR6" s="42"/>
      <c r="RDS6" s="42"/>
      <c r="RDT6" s="42"/>
      <c r="RDU6" s="42"/>
      <c r="RDV6" s="42"/>
      <c r="RDW6" s="42"/>
      <c r="RDX6" s="42"/>
      <c r="RDY6" s="42"/>
      <c r="RDZ6" s="42"/>
      <c r="REA6" s="42"/>
      <c r="REB6" s="42"/>
      <c r="REC6" s="42"/>
      <c r="RED6" s="42"/>
      <c r="REE6" s="42"/>
      <c r="REF6" s="42"/>
      <c r="REG6" s="42"/>
      <c r="REH6" s="42"/>
      <c r="REI6" s="42"/>
      <c r="REJ6" s="42"/>
      <c r="REK6" s="42"/>
      <c r="REL6" s="42"/>
      <c r="REM6" s="42"/>
      <c r="REN6" s="42"/>
      <c r="REO6" s="42"/>
      <c r="REP6" s="42"/>
      <c r="REQ6" s="42"/>
      <c r="RER6" s="42"/>
      <c r="RES6" s="42"/>
      <c r="RET6" s="42"/>
      <c r="REU6" s="42"/>
      <c r="REV6" s="42"/>
      <c r="REW6" s="42"/>
      <c r="REX6" s="42"/>
      <c r="REY6" s="42"/>
      <c r="REZ6" s="42"/>
      <c r="RFA6" s="42"/>
      <c r="RFB6" s="42"/>
      <c r="RFC6" s="42"/>
      <c r="RFD6" s="42"/>
      <c r="RFE6" s="42"/>
      <c r="RFF6" s="42"/>
      <c r="RFG6" s="42"/>
      <c r="RFH6" s="42"/>
      <c r="RFI6" s="42"/>
      <c r="RFJ6" s="42"/>
      <c r="RFK6" s="42"/>
      <c r="RFL6" s="42"/>
      <c r="RFM6" s="42"/>
      <c r="RFN6" s="42"/>
      <c r="RFO6" s="42"/>
      <c r="RFP6" s="42"/>
      <c r="RFQ6" s="42"/>
      <c r="RFR6" s="42"/>
      <c r="RFS6" s="42"/>
      <c r="RFT6" s="42"/>
      <c r="RFU6" s="42"/>
      <c r="RFV6" s="42"/>
      <c r="RFW6" s="42"/>
      <c r="RFX6" s="42"/>
      <c r="RFY6" s="42"/>
      <c r="RFZ6" s="42"/>
      <c r="RGA6" s="42"/>
      <c r="RGB6" s="42"/>
      <c r="RGC6" s="42"/>
      <c r="RGD6" s="42"/>
      <c r="RGE6" s="42"/>
      <c r="RGF6" s="42"/>
      <c r="RGG6" s="42"/>
      <c r="RGH6" s="42"/>
      <c r="RGI6" s="42"/>
      <c r="RGJ6" s="42"/>
      <c r="RGK6" s="42"/>
      <c r="RGL6" s="42"/>
      <c r="RGM6" s="42"/>
      <c r="RGN6" s="42"/>
      <c r="RGO6" s="42"/>
      <c r="RGP6" s="42"/>
      <c r="RGQ6" s="42"/>
      <c r="RGR6" s="42"/>
      <c r="RGS6" s="42"/>
      <c r="RGT6" s="42"/>
      <c r="RGU6" s="42"/>
      <c r="RGV6" s="42"/>
      <c r="RGW6" s="42"/>
      <c r="RGX6" s="42"/>
      <c r="RGY6" s="42"/>
      <c r="RGZ6" s="42"/>
      <c r="RHA6" s="42"/>
      <c r="RHB6" s="42"/>
      <c r="RHC6" s="42"/>
      <c r="RHD6" s="42"/>
      <c r="RHE6" s="42"/>
      <c r="RHF6" s="42"/>
      <c r="RHG6" s="42"/>
      <c r="RHH6" s="42"/>
      <c r="RHI6" s="42"/>
      <c r="RHJ6" s="42"/>
      <c r="RHK6" s="42"/>
      <c r="RHL6" s="42"/>
      <c r="RHM6" s="42"/>
      <c r="RHN6" s="42"/>
      <c r="RHO6" s="42"/>
      <c r="RHP6" s="42"/>
      <c r="RHQ6" s="42"/>
      <c r="RHR6" s="42"/>
      <c r="RHS6" s="42"/>
      <c r="RHT6" s="42"/>
      <c r="RHU6" s="42"/>
      <c r="RHV6" s="42"/>
      <c r="RHW6" s="42"/>
      <c r="RHX6" s="42"/>
      <c r="RHY6" s="42"/>
      <c r="RHZ6" s="42"/>
      <c r="RIA6" s="42"/>
      <c r="RIB6" s="42"/>
      <c r="RIC6" s="42"/>
      <c r="RID6" s="42"/>
      <c r="RIE6" s="42"/>
      <c r="RIF6" s="42"/>
      <c r="RIG6" s="42"/>
      <c r="RIH6" s="42"/>
      <c r="RII6" s="42"/>
      <c r="RIJ6" s="42"/>
      <c r="RIK6" s="42"/>
      <c r="RIL6" s="42"/>
      <c r="RIM6" s="42"/>
      <c r="RIN6" s="42"/>
      <c r="RIO6" s="42"/>
      <c r="RIP6" s="42"/>
      <c r="RIQ6" s="42"/>
      <c r="RIR6" s="42"/>
      <c r="RIS6" s="42"/>
      <c r="RIT6" s="42"/>
      <c r="RIU6" s="42"/>
      <c r="RIV6" s="42"/>
      <c r="RIW6" s="42"/>
      <c r="RIX6" s="42"/>
      <c r="RIY6" s="42"/>
      <c r="RIZ6" s="42"/>
      <c r="RJA6" s="42"/>
      <c r="RJB6" s="42"/>
      <c r="RJC6" s="42"/>
      <c r="RJD6" s="42"/>
      <c r="RJE6" s="42"/>
      <c r="RJF6" s="42"/>
      <c r="RJG6" s="42"/>
      <c r="RJH6" s="42"/>
      <c r="RJI6" s="42"/>
      <c r="RJJ6" s="42"/>
      <c r="RJK6" s="42"/>
      <c r="RJL6" s="42"/>
      <c r="RJM6" s="42"/>
      <c r="RJN6" s="42"/>
      <c r="RJO6" s="42"/>
      <c r="RJP6" s="42"/>
      <c r="RJQ6" s="42"/>
      <c r="RJR6" s="42"/>
      <c r="RJS6" s="42"/>
      <c r="RJT6" s="42"/>
      <c r="RJU6" s="42"/>
      <c r="RJV6" s="42"/>
      <c r="RJW6" s="42"/>
      <c r="RJX6" s="42"/>
      <c r="RJY6" s="42"/>
      <c r="RJZ6" s="42"/>
      <c r="RKA6" s="42"/>
      <c r="RKB6" s="42"/>
      <c r="RKC6" s="42"/>
      <c r="RKD6" s="42"/>
      <c r="RKE6" s="42"/>
      <c r="RKF6" s="42"/>
      <c r="RKG6" s="42"/>
      <c r="RKH6" s="42"/>
      <c r="RKI6" s="42"/>
      <c r="RKJ6" s="42"/>
      <c r="RKK6" s="42"/>
      <c r="RKL6" s="42"/>
      <c r="RKM6" s="42"/>
      <c r="RKN6" s="42"/>
      <c r="RKO6" s="42"/>
      <c r="RKP6" s="42"/>
      <c r="RKQ6" s="42"/>
      <c r="RKR6" s="42"/>
      <c r="RKS6" s="42"/>
      <c r="RKT6" s="42"/>
      <c r="RKU6" s="42"/>
      <c r="RKV6" s="42"/>
      <c r="RKW6" s="42"/>
      <c r="RKX6" s="42"/>
      <c r="RKY6" s="42"/>
      <c r="RKZ6" s="42"/>
      <c r="RLA6" s="42"/>
      <c r="RLB6" s="42"/>
      <c r="RLC6" s="42"/>
      <c r="RLD6" s="42"/>
      <c r="RLE6" s="42"/>
      <c r="RLF6" s="42"/>
      <c r="RLG6" s="42"/>
      <c r="RLH6" s="42"/>
      <c r="RLI6" s="42"/>
      <c r="RLJ6" s="42"/>
      <c r="RLK6" s="42"/>
      <c r="RLL6" s="42"/>
      <c r="RLM6" s="42"/>
      <c r="RLN6" s="42"/>
      <c r="RLO6" s="42"/>
      <c r="RLP6" s="42"/>
      <c r="RLQ6" s="42"/>
      <c r="RLR6" s="42"/>
      <c r="RLS6" s="42"/>
      <c r="RLT6" s="42"/>
      <c r="RLU6" s="42"/>
      <c r="RLV6" s="42"/>
      <c r="RLW6" s="42"/>
      <c r="RLX6" s="42"/>
      <c r="RLY6" s="42"/>
      <c r="RLZ6" s="42"/>
      <c r="RMA6" s="42"/>
      <c r="RMB6" s="42"/>
      <c r="RMC6" s="42"/>
      <c r="RMD6" s="42"/>
      <c r="RME6" s="42"/>
      <c r="RMF6" s="42"/>
      <c r="RMG6" s="42"/>
      <c r="RMH6" s="42"/>
      <c r="RMI6" s="42"/>
      <c r="RMJ6" s="42"/>
      <c r="RMK6" s="42"/>
      <c r="RML6" s="42"/>
      <c r="RMM6" s="42"/>
      <c r="RMN6" s="42"/>
      <c r="RMO6" s="42"/>
      <c r="RMP6" s="42"/>
      <c r="RMQ6" s="42"/>
      <c r="RMR6" s="42"/>
      <c r="RMS6" s="42"/>
      <c r="RMT6" s="42"/>
      <c r="RMU6" s="42"/>
      <c r="RMV6" s="42"/>
      <c r="RMW6" s="42"/>
      <c r="RMX6" s="42"/>
      <c r="RMY6" s="42"/>
      <c r="RMZ6" s="42"/>
      <c r="RNA6" s="42"/>
      <c r="RNB6" s="42"/>
      <c r="RNC6" s="42"/>
      <c r="RND6" s="42"/>
      <c r="RNE6" s="42"/>
      <c r="RNF6" s="42"/>
      <c r="RNG6" s="42"/>
      <c r="RNH6" s="42"/>
      <c r="RNI6" s="42"/>
      <c r="RNJ6" s="42"/>
      <c r="RNK6" s="42"/>
      <c r="RNL6" s="42"/>
      <c r="RNM6" s="42"/>
      <c r="RNN6" s="42"/>
      <c r="RNO6" s="42"/>
      <c r="RNP6" s="42"/>
      <c r="RNQ6" s="42"/>
      <c r="RNR6" s="42"/>
      <c r="RNS6" s="42"/>
      <c r="RNT6" s="42"/>
      <c r="RNU6" s="42"/>
      <c r="RNV6" s="42"/>
      <c r="RNW6" s="42"/>
      <c r="RNX6" s="42"/>
      <c r="RNY6" s="42"/>
      <c r="RNZ6" s="42"/>
      <c r="ROA6" s="42"/>
      <c r="ROB6" s="42"/>
      <c r="ROC6" s="42"/>
      <c r="ROD6" s="42"/>
      <c r="ROE6" s="42"/>
      <c r="ROF6" s="42"/>
      <c r="ROG6" s="42"/>
      <c r="ROH6" s="42"/>
      <c r="ROI6" s="42"/>
      <c r="ROJ6" s="42"/>
      <c r="ROK6" s="42"/>
      <c r="ROL6" s="42"/>
      <c r="ROM6" s="42"/>
      <c r="RON6" s="42"/>
      <c r="ROO6" s="42"/>
      <c r="ROP6" s="42"/>
      <c r="ROQ6" s="42"/>
      <c r="ROR6" s="42"/>
      <c r="ROS6" s="42"/>
      <c r="ROT6" s="42"/>
      <c r="ROU6" s="42"/>
      <c r="ROV6" s="42"/>
      <c r="ROW6" s="42"/>
      <c r="ROX6" s="42"/>
      <c r="ROY6" s="42"/>
      <c r="ROZ6" s="42"/>
      <c r="RPA6" s="42"/>
      <c r="RPB6" s="42"/>
      <c r="RPC6" s="42"/>
      <c r="RPD6" s="42"/>
      <c r="RPE6" s="42"/>
      <c r="RPF6" s="42"/>
      <c r="RPG6" s="42"/>
      <c r="RPH6" s="42"/>
      <c r="RPI6" s="42"/>
      <c r="RPJ6" s="42"/>
      <c r="RPK6" s="42"/>
      <c r="RPL6" s="42"/>
      <c r="RPM6" s="42"/>
      <c r="RPN6" s="42"/>
      <c r="RPO6" s="42"/>
      <c r="RPP6" s="42"/>
      <c r="RPQ6" s="42"/>
      <c r="RPR6" s="42"/>
      <c r="RPS6" s="42"/>
      <c r="RPT6" s="42"/>
      <c r="RPU6" s="42"/>
      <c r="RPV6" s="42"/>
      <c r="RPW6" s="42"/>
      <c r="RPX6" s="42"/>
      <c r="RPY6" s="42"/>
      <c r="RPZ6" s="42"/>
      <c r="RQA6" s="42"/>
      <c r="RQB6" s="42"/>
      <c r="RQC6" s="42"/>
      <c r="RQD6" s="42"/>
      <c r="RQE6" s="42"/>
      <c r="RQF6" s="42"/>
      <c r="RQG6" s="42"/>
      <c r="RQH6" s="42"/>
      <c r="RQI6" s="42"/>
      <c r="RQJ6" s="42"/>
      <c r="RQK6" s="42"/>
      <c r="RQL6" s="42"/>
      <c r="RQM6" s="42"/>
      <c r="RQN6" s="42"/>
      <c r="RQO6" s="42"/>
      <c r="RQP6" s="42"/>
      <c r="RQQ6" s="42"/>
      <c r="RQR6" s="42"/>
      <c r="RQS6" s="42"/>
      <c r="RQT6" s="42"/>
      <c r="RQU6" s="42"/>
      <c r="RQV6" s="42"/>
      <c r="RQW6" s="42"/>
      <c r="RQX6" s="42"/>
      <c r="RQY6" s="42"/>
      <c r="RQZ6" s="42"/>
      <c r="RRA6" s="42"/>
      <c r="RRB6" s="42"/>
      <c r="RRC6" s="42"/>
      <c r="RRD6" s="42"/>
      <c r="RRE6" s="42"/>
      <c r="RRF6" s="42"/>
      <c r="RRG6" s="42"/>
      <c r="RRH6" s="42"/>
      <c r="RRI6" s="42"/>
      <c r="RRJ6" s="42"/>
      <c r="RRK6" s="42"/>
      <c r="RRL6" s="42"/>
      <c r="RRM6" s="42"/>
      <c r="RRN6" s="42"/>
      <c r="RRO6" s="42"/>
      <c r="RRP6" s="42"/>
      <c r="RRQ6" s="42"/>
      <c r="RRR6" s="42"/>
      <c r="RRS6" s="42"/>
      <c r="RRT6" s="42"/>
      <c r="RRU6" s="42"/>
      <c r="RRV6" s="42"/>
      <c r="RRW6" s="42"/>
      <c r="RRX6" s="42"/>
      <c r="RRY6" s="42"/>
      <c r="RRZ6" s="42"/>
      <c r="RSA6" s="42"/>
      <c r="RSB6" s="42"/>
      <c r="RSC6" s="42"/>
      <c r="RSD6" s="42"/>
      <c r="RSE6" s="42"/>
      <c r="RSF6" s="42"/>
      <c r="RSG6" s="42"/>
      <c r="RSH6" s="42"/>
      <c r="RSI6" s="42"/>
      <c r="RSJ6" s="42"/>
      <c r="RSK6" s="42"/>
      <c r="RSL6" s="42"/>
      <c r="RSM6" s="42"/>
      <c r="RSN6" s="42"/>
      <c r="RSO6" s="42"/>
      <c r="RSP6" s="42"/>
      <c r="RSQ6" s="42"/>
      <c r="RSR6" s="42"/>
      <c r="RSS6" s="42"/>
      <c r="RST6" s="42"/>
      <c r="RSU6" s="42"/>
      <c r="RSV6" s="42"/>
      <c r="RSW6" s="42"/>
      <c r="RSX6" s="42"/>
      <c r="RSY6" s="42"/>
      <c r="RSZ6" s="42"/>
      <c r="RTA6" s="42"/>
      <c r="RTB6" s="42"/>
      <c r="RTC6" s="42"/>
      <c r="RTD6" s="42"/>
      <c r="RTE6" s="42"/>
      <c r="RTF6" s="42"/>
      <c r="RTG6" s="42"/>
      <c r="RTH6" s="42"/>
      <c r="RTI6" s="42"/>
      <c r="RTJ6" s="42"/>
      <c r="RTK6" s="42"/>
      <c r="RTL6" s="42"/>
      <c r="RTM6" s="42"/>
      <c r="RTN6" s="42"/>
      <c r="RTO6" s="42"/>
      <c r="RTP6" s="42"/>
      <c r="RTQ6" s="42"/>
      <c r="RTR6" s="42"/>
      <c r="RTS6" s="42"/>
      <c r="RTT6" s="42"/>
      <c r="RTU6" s="42"/>
      <c r="RTV6" s="42"/>
      <c r="RTW6" s="42"/>
      <c r="RTX6" s="42"/>
      <c r="RTY6" s="42"/>
      <c r="RTZ6" s="42"/>
      <c r="RUA6" s="42"/>
      <c r="RUB6" s="42"/>
      <c r="RUC6" s="42"/>
      <c r="RUD6" s="42"/>
      <c r="RUE6" s="42"/>
      <c r="RUF6" s="42"/>
      <c r="RUG6" s="42"/>
      <c r="RUH6" s="42"/>
      <c r="RUI6" s="42"/>
      <c r="RUJ6" s="42"/>
      <c r="RUK6" s="42"/>
      <c r="RUL6" s="42"/>
      <c r="RUM6" s="42"/>
      <c r="RUN6" s="42"/>
      <c r="RUO6" s="42"/>
      <c r="RUP6" s="42"/>
      <c r="RUQ6" s="42"/>
      <c r="RUR6" s="42"/>
      <c r="RUS6" s="42"/>
      <c r="RUT6" s="42"/>
      <c r="RUU6" s="42"/>
      <c r="RUV6" s="42"/>
      <c r="RUW6" s="42"/>
      <c r="RUX6" s="42"/>
      <c r="RUY6" s="42"/>
      <c r="RUZ6" s="42"/>
      <c r="RVA6" s="42"/>
      <c r="RVB6" s="42"/>
      <c r="RVC6" s="42"/>
      <c r="RVD6" s="42"/>
      <c r="RVE6" s="42"/>
      <c r="RVF6" s="42"/>
      <c r="RVG6" s="42"/>
      <c r="RVH6" s="42"/>
      <c r="RVI6" s="42"/>
      <c r="RVJ6" s="42"/>
      <c r="RVK6" s="42"/>
      <c r="RVL6" s="42"/>
      <c r="RVM6" s="42"/>
      <c r="RVN6" s="42"/>
      <c r="RVO6" s="42"/>
      <c r="RVP6" s="42"/>
      <c r="RVQ6" s="42"/>
      <c r="RVR6" s="42"/>
      <c r="RVS6" s="42"/>
      <c r="RVT6" s="42"/>
      <c r="RVU6" s="42"/>
      <c r="RVV6" s="42"/>
      <c r="RVW6" s="42"/>
      <c r="RVX6" s="42"/>
      <c r="RVY6" s="42"/>
      <c r="RVZ6" s="42"/>
      <c r="RWA6" s="42"/>
      <c r="RWB6" s="42"/>
      <c r="RWC6" s="42"/>
      <c r="RWD6" s="42"/>
      <c r="RWE6" s="42"/>
      <c r="RWF6" s="42"/>
      <c r="RWG6" s="42"/>
      <c r="RWH6" s="42"/>
      <c r="RWI6" s="42"/>
      <c r="RWJ6" s="42"/>
      <c r="RWK6" s="42"/>
      <c r="RWL6" s="42"/>
      <c r="RWM6" s="42"/>
      <c r="RWN6" s="42"/>
      <c r="RWO6" s="42"/>
      <c r="RWP6" s="42"/>
      <c r="RWQ6" s="42"/>
      <c r="RWR6" s="42"/>
      <c r="RWS6" s="42"/>
      <c r="RWT6" s="42"/>
      <c r="RWU6" s="42"/>
      <c r="RWV6" s="42"/>
      <c r="RWW6" s="42"/>
      <c r="RWX6" s="42"/>
      <c r="RWY6" s="42"/>
      <c r="RWZ6" s="42"/>
      <c r="RXA6" s="42"/>
      <c r="RXB6" s="42"/>
      <c r="RXC6" s="42"/>
      <c r="RXD6" s="42"/>
      <c r="RXE6" s="42"/>
      <c r="RXF6" s="42"/>
      <c r="RXG6" s="42"/>
      <c r="RXH6" s="42"/>
      <c r="RXI6" s="42"/>
      <c r="RXJ6" s="42"/>
      <c r="RXK6" s="42"/>
      <c r="RXL6" s="42"/>
      <c r="RXM6" s="42"/>
      <c r="RXN6" s="42"/>
      <c r="RXO6" s="42"/>
      <c r="RXP6" s="42"/>
      <c r="RXQ6" s="42"/>
      <c r="RXR6" s="42"/>
      <c r="RXS6" s="42"/>
      <c r="RXT6" s="42"/>
      <c r="RXU6" s="42"/>
      <c r="RXV6" s="42"/>
      <c r="RXW6" s="42"/>
      <c r="RXX6" s="42"/>
      <c r="RXY6" s="42"/>
      <c r="RXZ6" s="42"/>
      <c r="RYA6" s="42"/>
      <c r="RYB6" s="42"/>
      <c r="RYC6" s="42"/>
      <c r="RYD6" s="42"/>
      <c r="RYE6" s="42"/>
      <c r="RYF6" s="42"/>
      <c r="RYG6" s="42"/>
      <c r="RYH6" s="42"/>
      <c r="RYI6" s="42"/>
      <c r="RYJ6" s="42"/>
      <c r="RYK6" s="42"/>
      <c r="RYL6" s="42"/>
      <c r="RYM6" s="42"/>
      <c r="RYN6" s="42"/>
      <c r="RYO6" s="42"/>
      <c r="RYP6" s="42"/>
      <c r="RYQ6" s="42"/>
      <c r="RYR6" s="42"/>
      <c r="RYS6" s="42"/>
      <c r="RYT6" s="42"/>
      <c r="RYU6" s="42"/>
      <c r="RYV6" s="42"/>
      <c r="RYW6" s="42"/>
      <c r="RYX6" s="42"/>
      <c r="RYY6" s="42"/>
      <c r="RYZ6" s="42"/>
      <c r="RZA6" s="42"/>
      <c r="RZB6" s="42"/>
      <c r="RZC6" s="42"/>
      <c r="RZD6" s="42"/>
      <c r="RZE6" s="42"/>
      <c r="RZF6" s="42"/>
      <c r="RZG6" s="42"/>
      <c r="RZH6" s="42"/>
      <c r="RZI6" s="42"/>
      <c r="RZJ6" s="42"/>
      <c r="RZK6" s="42"/>
      <c r="RZL6" s="42"/>
      <c r="RZM6" s="42"/>
      <c r="RZN6" s="42"/>
      <c r="RZO6" s="42"/>
      <c r="RZP6" s="42"/>
      <c r="RZQ6" s="42"/>
      <c r="RZR6" s="42"/>
      <c r="RZS6" s="42"/>
      <c r="RZT6" s="42"/>
      <c r="RZU6" s="42"/>
      <c r="RZV6" s="42"/>
      <c r="RZW6" s="42"/>
      <c r="RZX6" s="42"/>
      <c r="RZY6" s="42"/>
      <c r="RZZ6" s="42"/>
      <c r="SAA6" s="42"/>
      <c r="SAB6" s="42"/>
      <c r="SAC6" s="42"/>
      <c r="SAD6" s="42"/>
      <c r="SAE6" s="42"/>
      <c r="SAF6" s="42"/>
      <c r="SAG6" s="42"/>
      <c r="SAH6" s="42"/>
      <c r="SAI6" s="42"/>
      <c r="SAJ6" s="42"/>
      <c r="SAK6" s="42"/>
      <c r="SAL6" s="42"/>
      <c r="SAM6" s="42"/>
      <c r="SAN6" s="42"/>
      <c r="SAO6" s="42"/>
      <c r="SAP6" s="42"/>
      <c r="SAQ6" s="42"/>
      <c r="SAR6" s="42"/>
      <c r="SAS6" s="42"/>
      <c r="SAT6" s="42"/>
      <c r="SAU6" s="42"/>
      <c r="SAV6" s="42"/>
      <c r="SAW6" s="42"/>
      <c r="SAX6" s="42"/>
      <c r="SAY6" s="42"/>
      <c r="SAZ6" s="42"/>
      <c r="SBA6" s="42"/>
      <c r="SBB6" s="42"/>
      <c r="SBC6" s="42"/>
      <c r="SBD6" s="42"/>
      <c r="SBE6" s="42"/>
      <c r="SBF6" s="42"/>
      <c r="SBG6" s="42"/>
      <c r="SBH6" s="42"/>
      <c r="SBI6" s="42"/>
      <c r="SBJ6" s="42"/>
      <c r="SBK6" s="42"/>
      <c r="SBL6" s="42"/>
      <c r="SBM6" s="42"/>
      <c r="SBN6" s="42"/>
      <c r="SBO6" s="42"/>
      <c r="SBP6" s="42"/>
      <c r="SBQ6" s="42"/>
      <c r="SBR6" s="42"/>
      <c r="SBS6" s="42"/>
      <c r="SBT6" s="42"/>
      <c r="SBU6" s="42"/>
      <c r="SBV6" s="42"/>
      <c r="SBW6" s="42"/>
      <c r="SBX6" s="42"/>
      <c r="SBY6" s="42"/>
      <c r="SBZ6" s="42"/>
      <c r="SCA6" s="42"/>
      <c r="SCB6" s="42"/>
      <c r="SCC6" s="42"/>
      <c r="SCD6" s="42"/>
      <c r="SCE6" s="42"/>
      <c r="SCF6" s="42"/>
      <c r="SCG6" s="42"/>
      <c r="SCH6" s="42"/>
      <c r="SCI6" s="42"/>
      <c r="SCJ6" s="42"/>
      <c r="SCK6" s="42"/>
      <c r="SCL6" s="42"/>
      <c r="SCM6" s="42"/>
      <c r="SCN6" s="42"/>
      <c r="SCO6" s="42"/>
      <c r="SCP6" s="42"/>
      <c r="SCQ6" s="42"/>
      <c r="SCR6" s="42"/>
      <c r="SCS6" s="42"/>
      <c r="SCT6" s="42"/>
      <c r="SCU6" s="42"/>
      <c r="SCV6" s="42"/>
      <c r="SCW6" s="42"/>
      <c r="SCX6" s="42"/>
      <c r="SCY6" s="42"/>
      <c r="SCZ6" s="42"/>
      <c r="SDA6" s="42"/>
      <c r="SDB6" s="42"/>
      <c r="SDC6" s="42"/>
      <c r="SDD6" s="42"/>
      <c r="SDE6" s="42"/>
      <c r="SDF6" s="42"/>
      <c r="SDG6" s="42"/>
      <c r="SDH6" s="42"/>
      <c r="SDI6" s="42"/>
      <c r="SDJ6" s="42"/>
      <c r="SDK6" s="42"/>
      <c r="SDL6" s="42"/>
      <c r="SDM6" s="42"/>
      <c r="SDN6" s="42"/>
      <c r="SDO6" s="42"/>
      <c r="SDP6" s="42"/>
      <c r="SDQ6" s="42"/>
      <c r="SDR6" s="42"/>
      <c r="SDS6" s="42"/>
      <c r="SDT6" s="42"/>
      <c r="SDU6" s="42"/>
      <c r="SDV6" s="42"/>
      <c r="SDW6" s="42"/>
      <c r="SDX6" s="42"/>
      <c r="SDY6" s="42"/>
      <c r="SDZ6" s="42"/>
      <c r="SEA6" s="42"/>
      <c r="SEB6" s="42"/>
      <c r="SEC6" s="42"/>
      <c r="SED6" s="42"/>
      <c r="SEE6" s="42"/>
      <c r="SEF6" s="42"/>
      <c r="SEG6" s="42"/>
      <c r="SEH6" s="42"/>
      <c r="SEI6" s="42"/>
      <c r="SEJ6" s="42"/>
      <c r="SEK6" s="42"/>
      <c r="SEL6" s="42"/>
      <c r="SEM6" s="42"/>
      <c r="SEN6" s="42"/>
      <c r="SEO6" s="42"/>
      <c r="SEP6" s="42"/>
      <c r="SEQ6" s="42"/>
      <c r="SER6" s="42"/>
      <c r="SES6" s="42"/>
      <c r="SET6" s="42"/>
      <c r="SEU6" s="42"/>
      <c r="SEV6" s="42"/>
      <c r="SEW6" s="42"/>
      <c r="SEX6" s="42"/>
      <c r="SEY6" s="42"/>
      <c r="SEZ6" s="42"/>
      <c r="SFA6" s="42"/>
      <c r="SFB6" s="42"/>
      <c r="SFC6" s="42"/>
      <c r="SFD6" s="42"/>
      <c r="SFE6" s="42"/>
      <c r="SFF6" s="42"/>
      <c r="SFG6" s="42"/>
      <c r="SFH6" s="42"/>
      <c r="SFI6" s="42"/>
      <c r="SFJ6" s="42"/>
      <c r="SFK6" s="42"/>
      <c r="SFL6" s="42"/>
      <c r="SFM6" s="42"/>
      <c r="SFN6" s="42"/>
      <c r="SFO6" s="42"/>
      <c r="SFP6" s="42"/>
      <c r="SFQ6" s="42"/>
      <c r="SFR6" s="42"/>
      <c r="SFS6" s="42"/>
      <c r="SFT6" s="42"/>
      <c r="SFU6" s="42"/>
      <c r="SFV6" s="42"/>
      <c r="SFW6" s="42"/>
      <c r="SFX6" s="42"/>
      <c r="SFY6" s="42"/>
      <c r="SFZ6" s="42"/>
      <c r="SGA6" s="42"/>
      <c r="SGB6" s="42"/>
      <c r="SGC6" s="42"/>
      <c r="SGD6" s="42"/>
      <c r="SGE6" s="42"/>
      <c r="SGF6" s="42"/>
      <c r="SGG6" s="42"/>
      <c r="SGH6" s="42"/>
      <c r="SGI6" s="42"/>
      <c r="SGJ6" s="42"/>
      <c r="SGK6" s="42"/>
      <c r="SGL6" s="42"/>
      <c r="SGM6" s="42"/>
      <c r="SGN6" s="42"/>
      <c r="SGO6" s="42"/>
      <c r="SGP6" s="42"/>
      <c r="SGQ6" s="42"/>
      <c r="SGR6" s="42"/>
      <c r="SGS6" s="42"/>
      <c r="SGT6" s="42"/>
      <c r="SGU6" s="42"/>
      <c r="SGV6" s="42"/>
      <c r="SGW6" s="42"/>
      <c r="SGX6" s="42"/>
      <c r="SGY6" s="42"/>
      <c r="SGZ6" s="42"/>
      <c r="SHA6" s="42"/>
      <c r="SHB6" s="42"/>
      <c r="SHC6" s="42"/>
      <c r="SHD6" s="42"/>
      <c r="SHE6" s="42"/>
      <c r="SHF6" s="42"/>
      <c r="SHG6" s="42"/>
      <c r="SHH6" s="42"/>
      <c r="SHI6" s="42"/>
      <c r="SHJ6" s="42"/>
      <c r="SHK6" s="42"/>
      <c r="SHL6" s="42"/>
      <c r="SHM6" s="42"/>
      <c r="SHN6" s="42"/>
      <c r="SHO6" s="42"/>
      <c r="SHP6" s="42"/>
      <c r="SHQ6" s="42"/>
      <c r="SHR6" s="42"/>
      <c r="SHS6" s="42"/>
      <c r="SHT6" s="42"/>
      <c r="SHU6" s="42"/>
      <c r="SHV6" s="42"/>
      <c r="SHW6" s="42"/>
      <c r="SHX6" s="42"/>
      <c r="SHY6" s="42"/>
      <c r="SHZ6" s="42"/>
      <c r="SIA6" s="42"/>
      <c r="SIB6" s="42"/>
      <c r="SIC6" s="42"/>
      <c r="SID6" s="42"/>
      <c r="SIE6" s="42"/>
      <c r="SIF6" s="42"/>
      <c r="SIG6" s="42"/>
      <c r="SIH6" s="42"/>
      <c r="SII6" s="42"/>
      <c r="SIJ6" s="42"/>
      <c r="SIK6" s="42"/>
      <c r="SIL6" s="42"/>
      <c r="SIM6" s="42"/>
      <c r="SIN6" s="42"/>
      <c r="SIO6" s="42"/>
      <c r="SIP6" s="42"/>
      <c r="SIQ6" s="42"/>
      <c r="SIR6" s="42"/>
      <c r="SIS6" s="42"/>
      <c r="SIT6" s="42"/>
      <c r="SIU6" s="42"/>
      <c r="SIV6" s="42"/>
      <c r="SIW6" s="42"/>
      <c r="SIX6" s="42"/>
      <c r="SIY6" s="42"/>
      <c r="SIZ6" s="42"/>
      <c r="SJA6" s="42"/>
      <c r="SJB6" s="42"/>
      <c r="SJC6" s="42"/>
      <c r="SJD6" s="42"/>
      <c r="SJE6" s="42"/>
      <c r="SJF6" s="42"/>
      <c r="SJG6" s="42"/>
      <c r="SJH6" s="42"/>
      <c r="SJI6" s="42"/>
      <c r="SJJ6" s="42"/>
      <c r="SJK6" s="42"/>
      <c r="SJL6" s="42"/>
      <c r="SJM6" s="42"/>
      <c r="SJN6" s="42"/>
      <c r="SJO6" s="42"/>
      <c r="SJP6" s="42"/>
      <c r="SJQ6" s="42"/>
      <c r="SJR6" s="42"/>
      <c r="SJS6" s="42"/>
      <c r="SJT6" s="42"/>
      <c r="SJU6" s="42"/>
      <c r="SJV6" s="42"/>
      <c r="SJW6" s="42"/>
      <c r="SJX6" s="42"/>
      <c r="SJY6" s="42"/>
      <c r="SJZ6" s="42"/>
      <c r="SKA6" s="42"/>
      <c r="SKB6" s="42"/>
      <c r="SKC6" s="42"/>
      <c r="SKD6" s="42"/>
      <c r="SKE6" s="42"/>
      <c r="SKF6" s="42"/>
      <c r="SKG6" s="42"/>
      <c r="SKH6" s="42"/>
      <c r="SKI6" s="42"/>
      <c r="SKJ6" s="42"/>
      <c r="SKK6" s="42"/>
      <c r="SKL6" s="42"/>
      <c r="SKM6" s="42"/>
      <c r="SKN6" s="42"/>
      <c r="SKO6" s="42"/>
      <c r="SKP6" s="42"/>
      <c r="SKQ6" s="42"/>
      <c r="SKR6" s="42"/>
      <c r="SKS6" s="42"/>
      <c r="SKT6" s="42"/>
      <c r="SKU6" s="42"/>
      <c r="SKV6" s="42"/>
      <c r="SKW6" s="42"/>
      <c r="SKX6" s="42"/>
      <c r="SKY6" s="42"/>
      <c r="SKZ6" s="42"/>
      <c r="SLA6" s="42"/>
      <c r="SLB6" s="42"/>
      <c r="SLC6" s="42"/>
      <c r="SLD6" s="42"/>
      <c r="SLE6" s="42"/>
      <c r="SLF6" s="42"/>
      <c r="SLG6" s="42"/>
      <c r="SLH6" s="42"/>
      <c r="SLI6" s="42"/>
      <c r="SLJ6" s="42"/>
      <c r="SLK6" s="42"/>
      <c r="SLL6" s="42"/>
      <c r="SLM6" s="42"/>
      <c r="SLN6" s="42"/>
      <c r="SLO6" s="42"/>
      <c r="SLP6" s="42"/>
      <c r="SLQ6" s="42"/>
      <c r="SLR6" s="42"/>
      <c r="SLS6" s="42"/>
      <c r="SLT6" s="42"/>
      <c r="SLU6" s="42"/>
      <c r="SLV6" s="42"/>
      <c r="SLW6" s="42"/>
      <c r="SLX6" s="42"/>
      <c r="SLY6" s="42"/>
      <c r="SLZ6" s="42"/>
      <c r="SMA6" s="42"/>
      <c r="SMB6" s="42"/>
      <c r="SMC6" s="42"/>
      <c r="SMD6" s="42"/>
      <c r="SME6" s="42"/>
      <c r="SMF6" s="42"/>
      <c r="SMG6" s="42"/>
      <c r="SMH6" s="42"/>
      <c r="SMI6" s="42"/>
      <c r="SMJ6" s="42"/>
      <c r="SMK6" s="42"/>
      <c r="SML6" s="42"/>
      <c r="SMM6" s="42"/>
      <c r="SMN6" s="42"/>
      <c r="SMO6" s="42"/>
      <c r="SMP6" s="42"/>
      <c r="SMQ6" s="42"/>
      <c r="SMR6" s="42"/>
      <c r="SMS6" s="42"/>
      <c r="SMT6" s="42"/>
      <c r="SMU6" s="42"/>
      <c r="SMV6" s="42"/>
      <c r="SMW6" s="42"/>
      <c r="SMX6" s="42"/>
      <c r="SMY6" s="42"/>
      <c r="SMZ6" s="42"/>
      <c r="SNA6" s="42"/>
      <c r="SNB6" s="42"/>
      <c r="SNC6" s="42"/>
      <c r="SND6" s="42"/>
      <c r="SNE6" s="42"/>
      <c r="SNF6" s="42"/>
      <c r="SNG6" s="42"/>
      <c r="SNH6" s="42"/>
      <c r="SNI6" s="42"/>
      <c r="SNJ6" s="42"/>
      <c r="SNK6" s="42"/>
      <c r="SNL6" s="42"/>
      <c r="SNM6" s="42"/>
      <c r="SNN6" s="42"/>
      <c r="SNO6" s="42"/>
      <c r="SNP6" s="42"/>
      <c r="SNQ6" s="42"/>
      <c r="SNR6" s="42"/>
      <c r="SNS6" s="42"/>
      <c r="SNT6" s="42"/>
      <c r="SNU6" s="42"/>
      <c r="SNV6" s="42"/>
      <c r="SNW6" s="42"/>
      <c r="SNX6" s="42"/>
      <c r="SNY6" s="42"/>
      <c r="SNZ6" s="42"/>
      <c r="SOA6" s="42"/>
      <c r="SOB6" s="42"/>
      <c r="SOC6" s="42"/>
      <c r="SOD6" s="42"/>
      <c r="SOE6" s="42"/>
      <c r="SOF6" s="42"/>
      <c r="SOG6" s="42"/>
      <c r="SOH6" s="42"/>
      <c r="SOI6" s="42"/>
      <c r="SOJ6" s="42"/>
      <c r="SOK6" s="42"/>
      <c r="SOL6" s="42"/>
      <c r="SOM6" s="42"/>
      <c r="SON6" s="42"/>
      <c r="SOO6" s="42"/>
      <c r="SOP6" s="42"/>
      <c r="SOQ6" s="42"/>
      <c r="SOR6" s="42"/>
      <c r="SOS6" s="42"/>
      <c r="SOT6" s="42"/>
      <c r="SOU6" s="42"/>
      <c r="SOV6" s="42"/>
      <c r="SOW6" s="42"/>
      <c r="SOX6" s="42"/>
      <c r="SOY6" s="42"/>
      <c r="SOZ6" s="42"/>
      <c r="SPA6" s="42"/>
      <c r="SPB6" s="42"/>
      <c r="SPC6" s="42"/>
      <c r="SPD6" s="42"/>
      <c r="SPE6" s="42"/>
      <c r="SPF6" s="42"/>
      <c r="SPG6" s="42"/>
      <c r="SPH6" s="42"/>
      <c r="SPI6" s="42"/>
      <c r="SPJ6" s="42"/>
      <c r="SPK6" s="42"/>
      <c r="SPL6" s="42"/>
      <c r="SPM6" s="42"/>
      <c r="SPN6" s="42"/>
      <c r="SPO6" s="42"/>
      <c r="SPP6" s="42"/>
      <c r="SPQ6" s="42"/>
      <c r="SPR6" s="42"/>
      <c r="SPS6" s="42"/>
      <c r="SPT6" s="42"/>
      <c r="SPU6" s="42"/>
      <c r="SPV6" s="42"/>
      <c r="SPW6" s="42"/>
      <c r="SPX6" s="42"/>
      <c r="SPY6" s="42"/>
      <c r="SPZ6" s="42"/>
      <c r="SQA6" s="42"/>
      <c r="SQB6" s="42"/>
      <c r="SQC6" s="42"/>
      <c r="SQD6" s="42"/>
      <c r="SQE6" s="42"/>
      <c r="SQF6" s="42"/>
      <c r="SQG6" s="42"/>
      <c r="SQH6" s="42"/>
      <c r="SQI6" s="42"/>
      <c r="SQJ6" s="42"/>
      <c r="SQK6" s="42"/>
      <c r="SQL6" s="42"/>
      <c r="SQM6" s="42"/>
      <c r="SQN6" s="42"/>
      <c r="SQO6" s="42"/>
      <c r="SQP6" s="42"/>
      <c r="SQQ6" s="42"/>
      <c r="SQR6" s="42"/>
      <c r="SQS6" s="42"/>
      <c r="SQT6" s="42"/>
      <c r="SQU6" s="42"/>
      <c r="SQV6" s="42"/>
      <c r="SQW6" s="42"/>
      <c r="SQX6" s="42"/>
      <c r="SQY6" s="42"/>
      <c r="SQZ6" s="42"/>
      <c r="SRA6" s="42"/>
      <c r="SRB6" s="42"/>
      <c r="SRC6" s="42"/>
      <c r="SRD6" s="42"/>
      <c r="SRE6" s="42"/>
      <c r="SRF6" s="42"/>
      <c r="SRG6" s="42"/>
      <c r="SRH6" s="42"/>
      <c r="SRI6" s="42"/>
      <c r="SRJ6" s="42"/>
      <c r="SRK6" s="42"/>
      <c r="SRL6" s="42"/>
      <c r="SRM6" s="42"/>
      <c r="SRN6" s="42"/>
      <c r="SRO6" s="42"/>
      <c r="SRP6" s="42"/>
      <c r="SRQ6" s="42"/>
      <c r="SRR6" s="42"/>
      <c r="SRS6" s="42"/>
      <c r="SRT6" s="42"/>
      <c r="SRU6" s="42"/>
      <c r="SRV6" s="42"/>
      <c r="SRW6" s="42"/>
      <c r="SRX6" s="42"/>
      <c r="SRY6" s="42"/>
      <c r="SRZ6" s="42"/>
      <c r="SSA6" s="42"/>
      <c r="SSB6" s="42"/>
      <c r="SSC6" s="42"/>
      <c r="SSD6" s="42"/>
      <c r="SSE6" s="42"/>
      <c r="SSF6" s="42"/>
      <c r="SSG6" s="42"/>
      <c r="SSH6" s="42"/>
      <c r="SSI6" s="42"/>
      <c r="SSJ6" s="42"/>
      <c r="SSK6" s="42"/>
      <c r="SSL6" s="42"/>
      <c r="SSM6" s="42"/>
      <c r="SSN6" s="42"/>
      <c r="SSO6" s="42"/>
      <c r="SSP6" s="42"/>
      <c r="SSQ6" s="42"/>
      <c r="SSR6" s="42"/>
      <c r="SSS6" s="42"/>
      <c r="SST6" s="42"/>
      <c r="SSU6" s="42"/>
      <c r="SSV6" s="42"/>
      <c r="SSW6" s="42"/>
      <c r="SSX6" s="42"/>
      <c r="SSY6" s="42"/>
      <c r="SSZ6" s="42"/>
      <c r="STA6" s="42"/>
      <c r="STB6" s="42"/>
      <c r="STC6" s="42"/>
      <c r="STD6" s="42"/>
      <c r="STE6" s="42"/>
      <c r="STF6" s="42"/>
      <c r="STG6" s="42"/>
      <c r="STH6" s="42"/>
      <c r="STI6" s="42"/>
      <c r="STJ6" s="42"/>
      <c r="STK6" s="42"/>
      <c r="STL6" s="42"/>
      <c r="STM6" s="42"/>
      <c r="STN6" s="42"/>
      <c r="STO6" s="42"/>
      <c r="STP6" s="42"/>
      <c r="STQ6" s="42"/>
      <c r="STR6" s="42"/>
      <c r="STS6" s="42"/>
      <c r="STT6" s="42"/>
      <c r="STU6" s="42"/>
      <c r="STV6" s="42"/>
      <c r="STW6" s="42"/>
      <c r="STX6" s="42"/>
      <c r="STY6" s="42"/>
      <c r="STZ6" s="42"/>
      <c r="SUA6" s="42"/>
      <c r="SUB6" s="42"/>
      <c r="SUC6" s="42"/>
      <c r="SUD6" s="42"/>
      <c r="SUE6" s="42"/>
      <c r="SUF6" s="42"/>
      <c r="SUG6" s="42"/>
      <c r="SUH6" s="42"/>
      <c r="SUI6" s="42"/>
      <c r="SUJ6" s="42"/>
      <c r="SUK6" s="42"/>
      <c r="SUL6" s="42"/>
      <c r="SUM6" s="42"/>
      <c r="SUN6" s="42"/>
      <c r="SUO6" s="42"/>
      <c r="SUP6" s="42"/>
      <c r="SUQ6" s="42"/>
      <c r="SUR6" s="42"/>
      <c r="SUS6" s="42"/>
      <c r="SUT6" s="42"/>
      <c r="SUU6" s="42"/>
      <c r="SUV6" s="42"/>
      <c r="SUW6" s="42"/>
      <c r="SUX6" s="42"/>
      <c r="SUY6" s="42"/>
      <c r="SUZ6" s="42"/>
      <c r="SVA6" s="42"/>
      <c r="SVB6" s="42"/>
      <c r="SVC6" s="42"/>
      <c r="SVD6" s="42"/>
      <c r="SVE6" s="42"/>
      <c r="SVF6" s="42"/>
      <c r="SVG6" s="42"/>
      <c r="SVH6" s="42"/>
      <c r="SVI6" s="42"/>
      <c r="SVJ6" s="42"/>
      <c r="SVK6" s="42"/>
      <c r="SVL6" s="42"/>
      <c r="SVM6" s="42"/>
      <c r="SVN6" s="42"/>
      <c r="SVO6" s="42"/>
      <c r="SVP6" s="42"/>
      <c r="SVQ6" s="42"/>
      <c r="SVR6" s="42"/>
      <c r="SVS6" s="42"/>
      <c r="SVT6" s="42"/>
      <c r="SVU6" s="42"/>
      <c r="SVV6" s="42"/>
      <c r="SVW6" s="42"/>
      <c r="SVX6" s="42"/>
      <c r="SVY6" s="42"/>
      <c r="SVZ6" s="42"/>
      <c r="SWA6" s="42"/>
      <c r="SWB6" s="42"/>
      <c r="SWC6" s="42"/>
      <c r="SWD6" s="42"/>
      <c r="SWE6" s="42"/>
      <c r="SWF6" s="42"/>
      <c r="SWG6" s="42"/>
      <c r="SWH6" s="42"/>
      <c r="SWI6" s="42"/>
      <c r="SWJ6" s="42"/>
      <c r="SWK6" s="42"/>
      <c r="SWL6" s="42"/>
      <c r="SWM6" s="42"/>
      <c r="SWN6" s="42"/>
      <c r="SWO6" s="42"/>
      <c r="SWP6" s="42"/>
      <c r="SWQ6" s="42"/>
      <c r="SWR6" s="42"/>
      <c r="SWS6" s="42"/>
      <c r="SWT6" s="42"/>
      <c r="SWU6" s="42"/>
      <c r="SWV6" s="42"/>
      <c r="SWW6" s="42"/>
      <c r="SWX6" s="42"/>
      <c r="SWY6" s="42"/>
      <c r="SWZ6" s="42"/>
      <c r="SXA6" s="42"/>
      <c r="SXB6" s="42"/>
      <c r="SXC6" s="42"/>
      <c r="SXD6" s="42"/>
      <c r="SXE6" s="42"/>
      <c r="SXF6" s="42"/>
      <c r="SXG6" s="42"/>
      <c r="SXH6" s="42"/>
      <c r="SXI6" s="42"/>
      <c r="SXJ6" s="42"/>
      <c r="SXK6" s="42"/>
      <c r="SXL6" s="42"/>
      <c r="SXM6" s="42"/>
      <c r="SXN6" s="42"/>
      <c r="SXO6" s="42"/>
      <c r="SXP6" s="42"/>
      <c r="SXQ6" s="42"/>
      <c r="SXR6" s="42"/>
      <c r="SXS6" s="42"/>
      <c r="SXT6" s="42"/>
      <c r="SXU6" s="42"/>
      <c r="SXV6" s="42"/>
      <c r="SXW6" s="42"/>
      <c r="SXX6" s="42"/>
      <c r="SXY6" s="42"/>
      <c r="SXZ6" s="42"/>
      <c r="SYA6" s="42"/>
      <c r="SYB6" s="42"/>
      <c r="SYC6" s="42"/>
      <c r="SYD6" s="42"/>
      <c r="SYE6" s="42"/>
      <c r="SYF6" s="42"/>
      <c r="SYG6" s="42"/>
      <c r="SYH6" s="42"/>
      <c r="SYI6" s="42"/>
      <c r="SYJ6" s="42"/>
      <c r="SYK6" s="42"/>
      <c r="SYL6" s="42"/>
      <c r="SYM6" s="42"/>
      <c r="SYN6" s="42"/>
      <c r="SYO6" s="42"/>
      <c r="SYP6" s="42"/>
      <c r="SYQ6" s="42"/>
      <c r="SYR6" s="42"/>
      <c r="SYS6" s="42"/>
      <c r="SYT6" s="42"/>
      <c r="SYU6" s="42"/>
      <c r="SYV6" s="42"/>
      <c r="SYW6" s="42"/>
      <c r="SYX6" s="42"/>
      <c r="SYY6" s="42"/>
      <c r="SYZ6" s="42"/>
      <c r="SZA6" s="42"/>
      <c r="SZB6" s="42"/>
      <c r="SZC6" s="42"/>
      <c r="SZD6" s="42"/>
      <c r="SZE6" s="42"/>
      <c r="SZF6" s="42"/>
      <c r="SZG6" s="42"/>
      <c r="SZH6" s="42"/>
      <c r="SZI6" s="42"/>
      <c r="SZJ6" s="42"/>
      <c r="SZK6" s="42"/>
      <c r="SZL6" s="42"/>
      <c r="SZM6" s="42"/>
      <c r="SZN6" s="42"/>
      <c r="SZO6" s="42"/>
      <c r="SZP6" s="42"/>
      <c r="SZQ6" s="42"/>
      <c r="SZR6" s="42"/>
      <c r="SZS6" s="42"/>
      <c r="SZT6" s="42"/>
      <c r="SZU6" s="42"/>
      <c r="SZV6" s="42"/>
      <c r="SZW6" s="42"/>
      <c r="SZX6" s="42"/>
      <c r="SZY6" s="42"/>
      <c r="SZZ6" s="42"/>
      <c r="TAA6" s="42"/>
      <c r="TAB6" s="42"/>
      <c r="TAC6" s="42"/>
      <c r="TAD6" s="42"/>
      <c r="TAE6" s="42"/>
      <c r="TAF6" s="42"/>
      <c r="TAG6" s="42"/>
      <c r="TAH6" s="42"/>
      <c r="TAI6" s="42"/>
      <c r="TAJ6" s="42"/>
      <c r="TAK6" s="42"/>
      <c r="TAL6" s="42"/>
      <c r="TAM6" s="42"/>
      <c r="TAN6" s="42"/>
      <c r="TAO6" s="42"/>
      <c r="TAP6" s="42"/>
      <c r="TAQ6" s="42"/>
      <c r="TAR6" s="42"/>
      <c r="TAS6" s="42"/>
      <c r="TAT6" s="42"/>
      <c r="TAU6" s="42"/>
      <c r="TAV6" s="42"/>
      <c r="TAW6" s="42"/>
      <c r="TAX6" s="42"/>
      <c r="TAY6" s="42"/>
      <c r="TAZ6" s="42"/>
      <c r="TBA6" s="42"/>
      <c r="TBB6" s="42"/>
      <c r="TBC6" s="42"/>
      <c r="TBD6" s="42"/>
      <c r="TBE6" s="42"/>
      <c r="TBF6" s="42"/>
      <c r="TBG6" s="42"/>
      <c r="TBH6" s="42"/>
      <c r="TBI6" s="42"/>
      <c r="TBJ6" s="42"/>
      <c r="TBK6" s="42"/>
      <c r="TBL6" s="42"/>
      <c r="TBM6" s="42"/>
      <c r="TBN6" s="42"/>
      <c r="TBO6" s="42"/>
      <c r="TBP6" s="42"/>
      <c r="TBQ6" s="42"/>
      <c r="TBR6" s="42"/>
      <c r="TBS6" s="42"/>
      <c r="TBT6" s="42"/>
      <c r="TBU6" s="42"/>
      <c r="TBV6" s="42"/>
      <c r="TBW6" s="42"/>
      <c r="TBX6" s="42"/>
      <c r="TBY6" s="42"/>
      <c r="TBZ6" s="42"/>
      <c r="TCA6" s="42"/>
      <c r="TCB6" s="42"/>
      <c r="TCC6" s="42"/>
      <c r="TCD6" s="42"/>
      <c r="TCE6" s="42"/>
      <c r="TCF6" s="42"/>
      <c r="TCG6" s="42"/>
      <c r="TCH6" s="42"/>
      <c r="TCI6" s="42"/>
      <c r="TCJ6" s="42"/>
      <c r="TCK6" s="42"/>
      <c r="TCL6" s="42"/>
      <c r="TCM6" s="42"/>
      <c r="TCN6" s="42"/>
      <c r="TCO6" s="42"/>
      <c r="TCP6" s="42"/>
      <c r="TCQ6" s="42"/>
      <c r="TCR6" s="42"/>
      <c r="TCS6" s="42"/>
      <c r="TCT6" s="42"/>
      <c r="TCU6" s="42"/>
      <c r="TCV6" s="42"/>
      <c r="TCW6" s="42"/>
      <c r="TCX6" s="42"/>
      <c r="TCY6" s="42"/>
      <c r="TCZ6" s="42"/>
      <c r="TDA6" s="42"/>
      <c r="TDB6" s="42"/>
      <c r="TDC6" s="42"/>
      <c r="TDD6" s="42"/>
      <c r="TDE6" s="42"/>
      <c r="TDF6" s="42"/>
      <c r="TDG6" s="42"/>
      <c r="TDH6" s="42"/>
      <c r="TDI6" s="42"/>
      <c r="TDJ6" s="42"/>
      <c r="TDK6" s="42"/>
      <c r="TDL6" s="42"/>
      <c r="TDM6" s="42"/>
      <c r="TDN6" s="42"/>
      <c r="TDO6" s="42"/>
      <c r="TDP6" s="42"/>
      <c r="TDQ6" s="42"/>
      <c r="TDR6" s="42"/>
      <c r="TDS6" s="42"/>
      <c r="TDT6" s="42"/>
      <c r="TDU6" s="42"/>
      <c r="TDV6" s="42"/>
      <c r="TDW6" s="42"/>
      <c r="TDX6" s="42"/>
      <c r="TDY6" s="42"/>
      <c r="TDZ6" s="42"/>
      <c r="TEA6" s="42"/>
      <c r="TEB6" s="42"/>
      <c r="TEC6" s="42"/>
      <c r="TED6" s="42"/>
      <c r="TEE6" s="42"/>
      <c r="TEF6" s="42"/>
      <c r="TEG6" s="42"/>
      <c r="TEH6" s="42"/>
      <c r="TEI6" s="42"/>
      <c r="TEJ6" s="42"/>
      <c r="TEK6" s="42"/>
      <c r="TEL6" s="42"/>
      <c r="TEM6" s="42"/>
      <c r="TEN6" s="42"/>
      <c r="TEO6" s="42"/>
      <c r="TEP6" s="42"/>
      <c r="TEQ6" s="42"/>
      <c r="TER6" s="42"/>
      <c r="TES6" s="42"/>
      <c r="TET6" s="42"/>
      <c r="TEU6" s="42"/>
      <c r="TEV6" s="42"/>
      <c r="TEW6" s="42"/>
      <c r="TEX6" s="42"/>
      <c r="TEY6" s="42"/>
      <c r="TEZ6" s="42"/>
      <c r="TFA6" s="42"/>
      <c r="TFB6" s="42"/>
      <c r="TFC6" s="42"/>
      <c r="TFD6" s="42"/>
      <c r="TFE6" s="42"/>
      <c r="TFF6" s="42"/>
      <c r="TFG6" s="42"/>
      <c r="TFH6" s="42"/>
      <c r="TFI6" s="42"/>
      <c r="TFJ6" s="42"/>
      <c r="TFK6" s="42"/>
      <c r="TFL6" s="42"/>
      <c r="TFM6" s="42"/>
      <c r="TFN6" s="42"/>
      <c r="TFO6" s="42"/>
      <c r="TFP6" s="42"/>
      <c r="TFQ6" s="42"/>
      <c r="TFR6" s="42"/>
      <c r="TFS6" s="42"/>
      <c r="TFT6" s="42"/>
      <c r="TFU6" s="42"/>
      <c r="TFV6" s="42"/>
      <c r="TFW6" s="42"/>
      <c r="TFX6" s="42"/>
      <c r="TFY6" s="42"/>
      <c r="TFZ6" s="42"/>
      <c r="TGA6" s="42"/>
      <c r="TGB6" s="42"/>
      <c r="TGC6" s="42"/>
      <c r="TGD6" s="42"/>
      <c r="TGE6" s="42"/>
      <c r="TGF6" s="42"/>
      <c r="TGG6" s="42"/>
      <c r="TGH6" s="42"/>
      <c r="TGI6" s="42"/>
      <c r="TGJ6" s="42"/>
      <c r="TGK6" s="42"/>
      <c r="TGL6" s="42"/>
      <c r="TGM6" s="42"/>
      <c r="TGN6" s="42"/>
      <c r="TGO6" s="42"/>
      <c r="TGP6" s="42"/>
      <c r="TGQ6" s="42"/>
      <c r="TGR6" s="42"/>
      <c r="TGS6" s="42"/>
      <c r="TGT6" s="42"/>
      <c r="TGU6" s="42"/>
      <c r="TGV6" s="42"/>
      <c r="TGW6" s="42"/>
      <c r="TGX6" s="42"/>
      <c r="TGY6" s="42"/>
      <c r="TGZ6" s="42"/>
      <c r="THA6" s="42"/>
      <c r="THB6" s="42"/>
      <c r="THC6" s="42"/>
      <c r="THD6" s="42"/>
      <c r="THE6" s="42"/>
      <c r="THF6" s="42"/>
      <c r="THG6" s="42"/>
      <c r="THH6" s="42"/>
      <c r="THI6" s="42"/>
      <c r="THJ6" s="42"/>
      <c r="THK6" s="42"/>
      <c r="THL6" s="42"/>
      <c r="THM6" s="42"/>
      <c r="THN6" s="42"/>
      <c r="THO6" s="42"/>
      <c r="THP6" s="42"/>
      <c r="THQ6" s="42"/>
      <c r="THR6" s="42"/>
      <c r="THS6" s="42"/>
      <c r="THT6" s="42"/>
      <c r="THU6" s="42"/>
      <c r="THV6" s="42"/>
      <c r="THW6" s="42"/>
      <c r="THX6" s="42"/>
      <c r="THY6" s="42"/>
      <c r="THZ6" s="42"/>
      <c r="TIA6" s="42"/>
      <c r="TIB6" s="42"/>
      <c r="TIC6" s="42"/>
      <c r="TID6" s="42"/>
      <c r="TIE6" s="42"/>
      <c r="TIF6" s="42"/>
      <c r="TIG6" s="42"/>
      <c r="TIH6" s="42"/>
      <c r="TII6" s="42"/>
      <c r="TIJ6" s="42"/>
      <c r="TIK6" s="42"/>
      <c r="TIL6" s="42"/>
      <c r="TIM6" s="42"/>
      <c r="TIN6" s="42"/>
      <c r="TIO6" s="42"/>
      <c r="TIP6" s="42"/>
      <c r="TIQ6" s="42"/>
      <c r="TIR6" s="42"/>
      <c r="TIS6" s="42"/>
      <c r="TIT6" s="42"/>
      <c r="TIU6" s="42"/>
      <c r="TIV6" s="42"/>
      <c r="TIW6" s="42"/>
      <c r="TIX6" s="42"/>
      <c r="TIY6" s="42"/>
      <c r="TIZ6" s="42"/>
      <c r="TJA6" s="42"/>
      <c r="TJB6" s="42"/>
      <c r="TJC6" s="42"/>
      <c r="TJD6" s="42"/>
      <c r="TJE6" s="42"/>
      <c r="TJF6" s="42"/>
      <c r="TJG6" s="42"/>
      <c r="TJH6" s="42"/>
      <c r="TJI6" s="42"/>
      <c r="TJJ6" s="42"/>
      <c r="TJK6" s="42"/>
      <c r="TJL6" s="42"/>
      <c r="TJM6" s="42"/>
      <c r="TJN6" s="42"/>
      <c r="TJO6" s="42"/>
      <c r="TJP6" s="42"/>
      <c r="TJQ6" s="42"/>
      <c r="TJR6" s="42"/>
      <c r="TJS6" s="42"/>
      <c r="TJT6" s="42"/>
      <c r="TJU6" s="42"/>
      <c r="TJV6" s="42"/>
      <c r="TJW6" s="42"/>
      <c r="TJX6" s="42"/>
      <c r="TJY6" s="42"/>
      <c r="TJZ6" s="42"/>
      <c r="TKA6" s="42"/>
      <c r="TKB6" s="42"/>
      <c r="TKC6" s="42"/>
      <c r="TKD6" s="42"/>
      <c r="TKE6" s="42"/>
      <c r="TKF6" s="42"/>
      <c r="TKG6" s="42"/>
      <c r="TKH6" s="42"/>
      <c r="TKI6" s="42"/>
      <c r="TKJ6" s="42"/>
      <c r="TKK6" s="42"/>
      <c r="TKL6" s="42"/>
      <c r="TKM6" s="42"/>
      <c r="TKN6" s="42"/>
      <c r="TKO6" s="42"/>
      <c r="TKP6" s="42"/>
      <c r="TKQ6" s="42"/>
      <c r="TKR6" s="42"/>
      <c r="TKS6" s="42"/>
      <c r="TKT6" s="42"/>
      <c r="TKU6" s="42"/>
      <c r="TKV6" s="42"/>
      <c r="TKW6" s="42"/>
      <c r="TKX6" s="42"/>
      <c r="TKY6" s="42"/>
      <c r="TKZ6" s="42"/>
      <c r="TLA6" s="42"/>
      <c r="TLB6" s="42"/>
      <c r="TLC6" s="42"/>
      <c r="TLD6" s="42"/>
      <c r="TLE6" s="42"/>
      <c r="TLF6" s="42"/>
      <c r="TLG6" s="42"/>
      <c r="TLH6" s="42"/>
      <c r="TLI6" s="42"/>
      <c r="TLJ6" s="42"/>
      <c r="TLK6" s="42"/>
      <c r="TLL6" s="42"/>
      <c r="TLM6" s="42"/>
      <c r="TLN6" s="42"/>
      <c r="TLO6" s="42"/>
      <c r="TLP6" s="42"/>
      <c r="TLQ6" s="42"/>
      <c r="TLR6" s="42"/>
      <c r="TLS6" s="42"/>
      <c r="TLT6" s="42"/>
      <c r="TLU6" s="42"/>
      <c r="TLV6" s="42"/>
      <c r="TLW6" s="42"/>
      <c r="TLX6" s="42"/>
      <c r="TLY6" s="42"/>
      <c r="TLZ6" s="42"/>
      <c r="TMA6" s="42"/>
      <c r="TMB6" s="42"/>
      <c r="TMC6" s="42"/>
      <c r="TMD6" s="42"/>
      <c r="TME6" s="42"/>
      <c r="TMF6" s="42"/>
      <c r="TMG6" s="42"/>
      <c r="TMH6" s="42"/>
      <c r="TMI6" s="42"/>
      <c r="TMJ6" s="42"/>
      <c r="TMK6" s="42"/>
      <c r="TML6" s="42"/>
      <c r="TMM6" s="42"/>
      <c r="TMN6" s="42"/>
      <c r="TMO6" s="42"/>
      <c r="TMP6" s="42"/>
      <c r="TMQ6" s="42"/>
      <c r="TMR6" s="42"/>
      <c r="TMS6" s="42"/>
      <c r="TMT6" s="42"/>
      <c r="TMU6" s="42"/>
      <c r="TMV6" s="42"/>
      <c r="TMW6" s="42"/>
      <c r="TMX6" s="42"/>
      <c r="TMY6" s="42"/>
      <c r="TMZ6" s="42"/>
      <c r="TNA6" s="42"/>
      <c r="TNB6" s="42"/>
      <c r="TNC6" s="42"/>
      <c r="TND6" s="42"/>
      <c r="TNE6" s="42"/>
      <c r="TNF6" s="42"/>
      <c r="TNG6" s="42"/>
      <c r="TNH6" s="42"/>
      <c r="TNI6" s="42"/>
      <c r="TNJ6" s="42"/>
      <c r="TNK6" s="42"/>
      <c r="TNL6" s="42"/>
      <c r="TNM6" s="42"/>
      <c r="TNN6" s="42"/>
      <c r="TNO6" s="42"/>
      <c r="TNP6" s="42"/>
      <c r="TNQ6" s="42"/>
      <c r="TNR6" s="42"/>
      <c r="TNS6" s="42"/>
      <c r="TNT6" s="42"/>
      <c r="TNU6" s="42"/>
      <c r="TNV6" s="42"/>
      <c r="TNW6" s="42"/>
      <c r="TNX6" s="42"/>
      <c r="TNY6" s="42"/>
      <c r="TNZ6" s="42"/>
      <c r="TOA6" s="42"/>
      <c r="TOB6" s="42"/>
      <c r="TOC6" s="42"/>
      <c r="TOD6" s="42"/>
      <c r="TOE6" s="42"/>
      <c r="TOF6" s="42"/>
      <c r="TOG6" s="42"/>
      <c r="TOH6" s="42"/>
      <c r="TOI6" s="42"/>
      <c r="TOJ6" s="42"/>
      <c r="TOK6" s="42"/>
      <c r="TOL6" s="42"/>
      <c r="TOM6" s="42"/>
      <c r="TON6" s="42"/>
      <c r="TOO6" s="42"/>
      <c r="TOP6" s="42"/>
      <c r="TOQ6" s="42"/>
      <c r="TOR6" s="42"/>
      <c r="TOS6" s="42"/>
      <c r="TOT6" s="42"/>
      <c r="TOU6" s="42"/>
      <c r="TOV6" s="42"/>
      <c r="TOW6" s="42"/>
      <c r="TOX6" s="42"/>
      <c r="TOY6" s="42"/>
      <c r="TOZ6" s="42"/>
      <c r="TPA6" s="42"/>
      <c r="TPB6" s="42"/>
      <c r="TPC6" s="42"/>
      <c r="TPD6" s="42"/>
      <c r="TPE6" s="42"/>
      <c r="TPF6" s="42"/>
      <c r="TPG6" s="42"/>
      <c r="TPH6" s="42"/>
      <c r="TPI6" s="42"/>
      <c r="TPJ6" s="42"/>
      <c r="TPK6" s="42"/>
      <c r="TPL6" s="42"/>
      <c r="TPM6" s="42"/>
      <c r="TPN6" s="42"/>
      <c r="TPO6" s="42"/>
      <c r="TPP6" s="42"/>
      <c r="TPQ6" s="42"/>
      <c r="TPR6" s="42"/>
      <c r="TPS6" s="42"/>
      <c r="TPT6" s="42"/>
      <c r="TPU6" s="42"/>
      <c r="TPV6" s="42"/>
      <c r="TPW6" s="42"/>
      <c r="TPX6" s="42"/>
      <c r="TPY6" s="42"/>
      <c r="TPZ6" s="42"/>
      <c r="TQA6" s="42"/>
      <c r="TQB6" s="42"/>
      <c r="TQC6" s="42"/>
      <c r="TQD6" s="42"/>
      <c r="TQE6" s="42"/>
      <c r="TQF6" s="42"/>
      <c r="TQG6" s="42"/>
      <c r="TQH6" s="42"/>
      <c r="TQI6" s="42"/>
      <c r="TQJ6" s="42"/>
      <c r="TQK6" s="42"/>
      <c r="TQL6" s="42"/>
      <c r="TQM6" s="42"/>
      <c r="TQN6" s="42"/>
      <c r="TQO6" s="42"/>
      <c r="TQP6" s="42"/>
      <c r="TQQ6" s="42"/>
      <c r="TQR6" s="42"/>
      <c r="TQS6" s="42"/>
      <c r="TQT6" s="42"/>
      <c r="TQU6" s="42"/>
      <c r="TQV6" s="42"/>
      <c r="TQW6" s="42"/>
      <c r="TQX6" s="42"/>
      <c r="TQY6" s="42"/>
      <c r="TQZ6" s="42"/>
      <c r="TRA6" s="42"/>
      <c r="TRB6" s="42"/>
      <c r="TRC6" s="42"/>
      <c r="TRD6" s="42"/>
      <c r="TRE6" s="42"/>
      <c r="TRF6" s="42"/>
      <c r="TRG6" s="42"/>
      <c r="TRH6" s="42"/>
      <c r="TRI6" s="42"/>
      <c r="TRJ6" s="42"/>
      <c r="TRK6" s="42"/>
      <c r="TRL6" s="42"/>
      <c r="TRM6" s="42"/>
      <c r="TRN6" s="42"/>
      <c r="TRO6" s="42"/>
      <c r="TRP6" s="42"/>
      <c r="TRQ6" s="42"/>
      <c r="TRR6" s="42"/>
      <c r="TRS6" s="42"/>
      <c r="TRT6" s="42"/>
      <c r="TRU6" s="42"/>
      <c r="TRV6" s="42"/>
      <c r="TRW6" s="42"/>
      <c r="TRX6" s="42"/>
      <c r="TRY6" s="42"/>
      <c r="TRZ6" s="42"/>
      <c r="TSA6" s="42"/>
      <c r="TSB6" s="42"/>
      <c r="TSC6" s="42"/>
      <c r="TSD6" s="42"/>
      <c r="TSE6" s="42"/>
      <c r="TSF6" s="42"/>
      <c r="TSG6" s="42"/>
      <c r="TSH6" s="42"/>
      <c r="TSI6" s="42"/>
      <c r="TSJ6" s="42"/>
      <c r="TSK6" s="42"/>
      <c r="TSL6" s="42"/>
      <c r="TSM6" s="42"/>
      <c r="TSN6" s="42"/>
      <c r="TSO6" s="42"/>
      <c r="TSP6" s="42"/>
      <c r="TSQ6" s="42"/>
      <c r="TSR6" s="42"/>
      <c r="TSS6" s="42"/>
      <c r="TST6" s="42"/>
      <c r="TSU6" s="42"/>
      <c r="TSV6" s="42"/>
      <c r="TSW6" s="42"/>
      <c r="TSX6" s="42"/>
      <c r="TSY6" s="42"/>
      <c r="TSZ6" s="42"/>
      <c r="TTA6" s="42"/>
      <c r="TTB6" s="42"/>
      <c r="TTC6" s="42"/>
      <c r="TTD6" s="42"/>
      <c r="TTE6" s="42"/>
      <c r="TTF6" s="42"/>
      <c r="TTG6" s="42"/>
      <c r="TTH6" s="42"/>
      <c r="TTI6" s="42"/>
      <c r="TTJ6" s="42"/>
      <c r="TTK6" s="42"/>
      <c r="TTL6" s="42"/>
      <c r="TTM6" s="42"/>
      <c r="TTN6" s="42"/>
      <c r="TTO6" s="42"/>
      <c r="TTP6" s="42"/>
      <c r="TTQ6" s="42"/>
      <c r="TTR6" s="42"/>
      <c r="TTS6" s="42"/>
      <c r="TTT6" s="42"/>
      <c r="TTU6" s="42"/>
      <c r="TTV6" s="42"/>
      <c r="TTW6" s="42"/>
      <c r="TTX6" s="42"/>
      <c r="TTY6" s="42"/>
      <c r="TTZ6" s="42"/>
      <c r="TUA6" s="42"/>
      <c r="TUB6" s="42"/>
      <c r="TUC6" s="42"/>
      <c r="TUD6" s="42"/>
      <c r="TUE6" s="42"/>
      <c r="TUF6" s="42"/>
      <c r="TUG6" s="42"/>
      <c r="TUH6" s="42"/>
      <c r="TUI6" s="42"/>
      <c r="TUJ6" s="42"/>
      <c r="TUK6" s="42"/>
      <c r="TUL6" s="42"/>
      <c r="TUM6" s="42"/>
      <c r="TUN6" s="42"/>
      <c r="TUO6" s="42"/>
      <c r="TUP6" s="42"/>
      <c r="TUQ6" s="42"/>
      <c r="TUR6" s="42"/>
      <c r="TUS6" s="42"/>
      <c r="TUT6" s="42"/>
      <c r="TUU6" s="42"/>
      <c r="TUV6" s="42"/>
      <c r="TUW6" s="42"/>
      <c r="TUX6" s="42"/>
      <c r="TUY6" s="42"/>
      <c r="TUZ6" s="42"/>
      <c r="TVA6" s="42"/>
      <c r="TVB6" s="42"/>
      <c r="TVC6" s="42"/>
      <c r="TVD6" s="42"/>
      <c r="TVE6" s="42"/>
      <c r="TVF6" s="42"/>
      <c r="TVG6" s="42"/>
      <c r="TVH6" s="42"/>
      <c r="TVI6" s="42"/>
      <c r="TVJ6" s="42"/>
      <c r="TVK6" s="42"/>
      <c r="TVL6" s="42"/>
      <c r="TVM6" s="42"/>
      <c r="TVN6" s="42"/>
      <c r="TVO6" s="42"/>
      <c r="TVP6" s="42"/>
      <c r="TVQ6" s="42"/>
      <c r="TVR6" s="42"/>
      <c r="TVS6" s="42"/>
      <c r="TVT6" s="42"/>
      <c r="TVU6" s="42"/>
      <c r="TVV6" s="42"/>
      <c r="TVW6" s="42"/>
      <c r="TVX6" s="42"/>
      <c r="TVY6" s="42"/>
      <c r="TVZ6" s="42"/>
      <c r="TWA6" s="42"/>
      <c r="TWB6" s="42"/>
      <c r="TWC6" s="42"/>
      <c r="TWD6" s="42"/>
      <c r="TWE6" s="42"/>
      <c r="TWF6" s="42"/>
      <c r="TWG6" s="42"/>
      <c r="TWH6" s="42"/>
      <c r="TWI6" s="42"/>
      <c r="TWJ6" s="42"/>
      <c r="TWK6" s="42"/>
      <c r="TWL6" s="42"/>
      <c r="TWM6" s="42"/>
      <c r="TWN6" s="42"/>
      <c r="TWO6" s="42"/>
      <c r="TWP6" s="42"/>
      <c r="TWQ6" s="42"/>
      <c r="TWR6" s="42"/>
      <c r="TWS6" s="42"/>
      <c r="TWT6" s="42"/>
      <c r="TWU6" s="42"/>
      <c r="TWV6" s="42"/>
      <c r="TWW6" s="42"/>
      <c r="TWX6" s="42"/>
      <c r="TWY6" s="42"/>
      <c r="TWZ6" s="42"/>
      <c r="TXA6" s="42"/>
      <c r="TXB6" s="42"/>
      <c r="TXC6" s="42"/>
      <c r="TXD6" s="42"/>
      <c r="TXE6" s="42"/>
      <c r="TXF6" s="42"/>
      <c r="TXG6" s="42"/>
      <c r="TXH6" s="42"/>
      <c r="TXI6" s="42"/>
      <c r="TXJ6" s="42"/>
      <c r="TXK6" s="42"/>
      <c r="TXL6" s="42"/>
      <c r="TXM6" s="42"/>
      <c r="TXN6" s="42"/>
      <c r="TXO6" s="42"/>
      <c r="TXP6" s="42"/>
      <c r="TXQ6" s="42"/>
      <c r="TXR6" s="42"/>
      <c r="TXS6" s="42"/>
      <c r="TXT6" s="42"/>
      <c r="TXU6" s="42"/>
      <c r="TXV6" s="42"/>
      <c r="TXW6" s="42"/>
      <c r="TXX6" s="42"/>
      <c r="TXY6" s="42"/>
      <c r="TXZ6" s="42"/>
      <c r="TYA6" s="42"/>
      <c r="TYB6" s="42"/>
      <c r="TYC6" s="42"/>
      <c r="TYD6" s="42"/>
      <c r="TYE6" s="42"/>
      <c r="TYF6" s="42"/>
      <c r="TYG6" s="42"/>
      <c r="TYH6" s="42"/>
      <c r="TYI6" s="42"/>
      <c r="TYJ6" s="42"/>
      <c r="TYK6" s="42"/>
      <c r="TYL6" s="42"/>
      <c r="TYM6" s="42"/>
      <c r="TYN6" s="42"/>
      <c r="TYO6" s="42"/>
      <c r="TYP6" s="42"/>
      <c r="TYQ6" s="42"/>
      <c r="TYR6" s="42"/>
      <c r="TYS6" s="42"/>
      <c r="TYT6" s="42"/>
      <c r="TYU6" s="42"/>
      <c r="TYV6" s="42"/>
      <c r="TYW6" s="42"/>
      <c r="TYX6" s="42"/>
      <c r="TYY6" s="42"/>
      <c r="TYZ6" s="42"/>
      <c r="TZA6" s="42"/>
      <c r="TZB6" s="42"/>
      <c r="TZC6" s="42"/>
      <c r="TZD6" s="42"/>
      <c r="TZE6" s="42"/>
      <c r="TZF6" s="42"/>
      <c r="TZG6" s="42"/>
      <c r="TZH6" s="42"/>
      <c r="TZI6" s="42"/>
      <c r="TZJ6" s="42"/>
      <c r="TZK6" s="42"/>
      <c r="TZL6" s="42"/>
      <c r="TZM6" s="42"/>
      <c r="TZN6" s="42"/>
      <c r="TZO6" s="42"/>
      <c r="TZP6" s="42"/>
      <c r="TZQ6" s="42"/>
      <c r="TZR6" s="42"/>
      <c r="TZS6" s="42"/>
      <c r="TZT6" s="42"/>
      <c r="TZU6" s="42"/>
      <c r="TZV6" s="42"/>
      <c r="TZW6" s="42"/>
      <c r="TZX6" s="42"/>
      <c r="TZY6" s="42"/>
      <c r="TZZ6" s="42"/>
      <c r="UAA6" s="42"/>
      <c r="UAB6" s="42"/>
      <c r="UAC6" s="42"/>
      <c r="UAD6" s="42"/>
      <c r="UAE6" s="42"/>
      <c r="UAF6" s="42"/>
      <c r="UAG6" s="42"/>
      <c r="UAH6" s="42"/>
      <c r="UAI6" s="42"/>
      <c r="UAJ6" s="42"/>
      <c r="UAK6" s="42"/>
      <c r="UAL6" s="42"/>
      <c r="UAM6" s="42"/>
      <c r="UAN6" s="42"/>
      <c r="UAO6" s="42"/>
      <c r="UAP6" s="42"/>
      <c r="UAQ6" s="42"/>
      <c r="UAR6" s="42"/>
      <c r="UAS6" s="42"/>
      <c r="UAT6" s="42"/>
      <c r="UAU6" s="42"/>
      <c r="UAV6" s="42"/>
      <c r="UAW6" s="42"/>
      <c r="UAX6" s="42"/>
      <c r="UAY6" s="42"/>
      <c r="UAZ6" s="42"/>
      <c r="UBA6" s="42"/>
      <c r="UBB6" s="42"/>
      <c r="UBC6" s="42"/>
      <c r="UBD6" s="42"/>
      <c r="UBE6" s="42"/>
      <c r="UBF6" s="42"/>
      <c r="UBG6" s="42"/>
      <c r="UBH6" s="42"/>
      <c r="UBI6" s="42"/>
      <c r="UBJ6" s="42"/>
      <c r="UBK6" s="42"/>
      <c r="UBL6" s="42"/>
      <c r="UBM6" s="42"/>
      <c r="UBN6" s="42"/>
      <c r="UBO6" s="42"/>
      <c r="UBP6" s="42"/>
      <c r="UBQ6" s="42"/>
      <c r="UBR6" s="42"/>
      <c r="UBS6" s="42"/>
      <c r="UBT6" s="42"/>
      <c r="UBU6" s="42"/>
      <c r="UBV6" s="42"/>
      <c r="UBW6" s="42"/>
      <c r="UBX6" s="42"/>
      <c r="UBY6" s="42"/>
      <c r="UBZ6" s="42"/>
      <c r="UCA6" s="42"/>
      <c r="UCB6" s="42"/>
      <c r="UCC6" s="42"/>
      <c r="UCD6" s="42"/>
      <c r="UCE6" s="42"/>
      <c r="UCF6" s="42"/>
      <c r="UCG6" s="42"/>
      <c r="UCH6" s="42"/>
      <c r="UCI6" s="42"/>
      <c r="UCJ6" s="42"/>
      <c r="UCK6" s="42"/>
      <c r="UCL6" s="42"/>
      <c r="UCM6" s="42"/>
      <c r="UCN6" s="42"/>
      <c r="UCO6" s="42"/>
      <c r="UCP6" s="42"/>
      <c r="UCQ6" s="42"/>
      <c r="UCR6" s="42"/>
      <c r="UCS6" s="42"/>
      <c r="UCT6" s="42"/>
      <c r="UCU6" s="42"/>
      <c r="UCV6" s="42"/>
      <c r="UCW6" s="42"/>
      <c r="UCX6" s="42"/>
      <c r="UCY6" s="42"/>
      <c r="UCZ6" s="42"/>
      <c r="UDA6" s="42"/>
      <c r="UDB6" s="42"/>
      <c r="UDC6" s="42"/>
      <c r="UDD6" s="42"/>
      <c r="UDE6" s="42"/>
      <c r="UDF6" s="42"/>
      <c r="UDG6" s="42"/>
      <c r="UDH6" s="42"/>
      <c r="UDI6" s="42"/>
      <c r="UDJ6" s="42"/>
      <c r="UDK6" s="42"/>
      <c r="UDL6" s="42"/>
      <c r="UDM6" s="42"/>
      <c r="UDN6" s="42"/>
      <c r="UDO6" s="42"/>
      <c r="UDP6" s="42"/>
      <c r="UDQ6" s="42"/>
      <c r="UDR6" s="42"/>
      <c r="UDS6" s="42"/>
      <c r="UDT6" s="42"/>
      <c r="UDU6" s="42"/>
      <c r="UDV6" s="42"/>
      <c r="UDW6" s="42"/>
      <c r="UDX6" s="42"/>
      <c r="UDY6" s="42"/>
      <c r="UDZ6" s="42"/>
      <c r="UEA6" s="42"/>
      <c r="UEB6" s="42"/>
      <c r="UEC6" s="42"/>
      <c r="UED6" s="42"/>
      <c r="UEE6" s="42"/>
      <c r="UEF6" s="42"/>
      <c r="UEG6" s="42"/>
      <c r="UEH6" s="42"/>
      <c r="UEI6" s="42"/>
      <c r="UEJ6" s="42"/>
      <c r="UEK6" s="42"/>
      <c r="UEL6" s="42"/>
      <c r="UEM6" s="42"/>
      <c r="UEN6" s="42"/>
      <c r="UEO6" s="42"/>
      <c r="UEP6" s="42"/>
      <c r="UEQ6" s="42"/>
      <c r="UER6" s="42"/>
      <c r="UES6" s="42"/>
      <c r="UET6" s="42"/>
      <c r="UEU6" s="42"/>
      <c r="UEV6" s="42"/>
      <c r="UEW6" s="42"/>
      <c r="UEX6" s="42"/>
      <c r="UEY6" s="42"/>
      <c r="UEZ6" s="42"/>
      <c r="UFA6" s="42"/>
      <c r="UFB6" s="42"/>
      <c r="UFC6" s="42"/>
      <c r="UFD6" s="42"/>
      <c r="UFE6" s="42"/>
      <c r="UFF6" s="42"/>
      <c r="UFG6" s="42"/>
      <c r="UFH6" s="42"/>
      <c r="UFI6" s="42"/>
      <c r="UFJ6" s="42"/>
      <c r="UFK6" s="42"/>
      <c r="UFL6" s="42"/>
      <c r="UFM6" s="42"/>
      <c r="UFN6" s="42"/>
      <c r="UFO6" s="42"/>
      <c r="UFP6" s="42"/>
      <c r="UFQ6" s="42"/>
      <c r="UFR6" s="42"/>
      <c r="UFS6" s="42"/>
      <c r="UFT6" s="42"/>
      <c r="UFU6" s="42"/>
      <c r="UFV6" s="42"/>
      <c r="UFW6" s="42"/>
      <c r="UFX6" s="42"/>
      <c r="UFY6" s="42"/>
      <c r="UFZ6" s="42"/>
      <c r="UGA6" s="42"/>
      <c r="UGB6" s="42"/>
      <c r="UGC6" s="42"/>
      <c r="UGD6" s="42"/>
      <c r="UGE6" s="42"/>
      <c r="UGF6" s="42"/>
      <c r="UGG6" s="42"/>
      <c r="UGH6" s="42"/>
      <c r="UGI6" s="42"/>
      <c r="UGJ6" s="42"/>
      <c r="UGK6" s="42"/>
      <c r="UGL6" s="42"/>
      <c r="UGM6" s="42"/>
      <c r="UGN6" s="42"/>
      <c r="UGO6" s="42"/>
      <c r="UGP6" s="42"/>
      <c r="UGQ6" s="42"/>
      <c r="UGR6" s="42"/>
      <c r="UGS6" s="42"/>
      <c r="UGT6" s="42"/>
      <c r="UGU6" s="42"/>
      <c r="UGV6" s="42"/>
      <c r="UGW6" s="42"/>
      <c r="UGX6" s="42"/>
      <c r="UGY6" s="42"/>
      <c r="UGZ6" s="42"/>
      <c r="UHA6" s="42"/>
      <c r="UHB6" s="42"/>
      <c r="UHC6" s="42"/>
      <c r="UHD6" s="42"/>
      <c r="UHE6" s="42"/>
      <c r="UHF6" s="42"/>
      <c r="UHG6" s="42"/>
      <c r="UHH6" s="42"/>
      <c r="UHI6" s="42"/>
      <c r="UHJ6" s="42"/>
      <c r="UHK6" s="42"/>
      <c r="UHL6" s="42"/>
      <c r="UHM6" s="42"/>
      <c r="UHN6" s="42"/>
      <c r="UHO6" s="42"/>
      <c r="UHP6" s="42"/>
      <c r="UHQ6" s="42"/>
      <c r="UHR6" s="42"/>
      <c r="UHS6" s="42"/>
      <c r="UHT6" s="42"/>
      <c r="UHU6" s="42"/>
      <c r="UHV6" s="42"/>
      <c r="UHW6" s="42"/>
      <c r="UHX6" s="42"/>
      <c r="UHY6" s="42"/>
      <c r="UHZ6" s="42"/>
      <c r="UIA6" s="42"/>
      <c r="UIB6" s="42"/>
      <c r="UIC6" s="42"/>
      <c r="UID6" s="42"/>
      <c r="UIE6" s="42"/>
      <c r="UIF6" s="42"/>
      <c r="UIG6" s="42"/>
      <c r="UIH6" s="42"/>
      <c r="UII6" s="42"/>
      <c r="UIJ6" s="42"/>
      <c r="UIK6" s="42"/>
      <c r="UIL6" s="42"/>
      <c r="UIM6" s="42"/>
      <c r="UIN6" s="42"/>
      <c r="UIO6" s="42"/>
      <c r="UIP6" s="42"/>
      <c r="UIQ6" s="42"/>
      <c r="UIR6" s="42"/>
      <c r="UIS6" s="42"/>
      <c r="UIT6" s="42"/>
      <c r="UIU6" s="42"/>
      <c r="UIV6" s="42"/>
      <c r="UIW6" s="42"/>
      <c r="UIX6" s="42"/>
      <c r="UIY6" s="42"/>
      <c r="UIZ6" s="42"/>
      <c r="UJA6" s="42"/>
      <c r="UJB6" s="42"/>
      <c r="UJC6" s="42"/>
      <c r="UJD6" s="42"/>
      <c r="UJE6" s="42"/>
      <c r="UJF6" s="42"/>
      <c r="UJG6" s="42"/>
      <c r="UJH6" s="42"/>
      <c r="UJI6" s="42"/>
      <c r="UJJ6" s="42"/>
      <c r="UJK6" s="42"/>
      <c r="UJL6" s="42"/>
      <c r="UJM6" s="42"/>
      <c r="UJN6" s="42"/>
      <c r="UJO6" s="42"/>
      <c r="UJP6" s="42"/>
      <c r="UJQ6" s="42"/>
      <c r="UJR6" s="42"/>
      <c r="UJS6" s="42"/>
      <c r="UJT6" s="42"/>
      <c r="UJU6" s="42"/>
      <c r="UJV6" s="42"/>
      <c r="UJW6" s="42"/>
      <c r="UJX6" s="42"/>
      <c r="UJY6" s="42"/>
      <c r="UJZ6" s="42"/>
      <c r="UKA6" s="42"/>
      <c r="UKB6" s="42"/>
      <c r="UKC6" s="42"/>
      <c r="UKD6" s="42"/>
      <c r="UKE6" s="42"/>
      <c r="UKF6" s="42"/>
      <c r="UKG6" s="42"/>
      <c r="UKH6" s="42"/>
      <c r="UKI6" s="42"/>
      <c r="UKJ6" s="42"/>
      <c r="UKK6" s="42"/>
      <c r="UKL6" s="42"/>
      <c r="UKM6" s="42"/>
      <c r="UKN6" s="42"/>
      <c r="UKO6" s="42"/>
      <c r="UKP6" s="42"/>
      <c r="UKQ6" s="42"/>
      <c r="UKR6" s="42"/>
      <c r="UKS6" s="42"/>
      <c r="UKT6" s="42"/>
      <c r="UKU6" s="42"/>
      <c r="UKV6" s="42"/>
      <c r="UKW6" s="42"/>
      <c r="UKX6" s="42"/>
      <c r="UKY6" s="42"/>
      <c r="UKZ6" s="42"/>
      <c r="ULA6" s="42"/>
      <c r="ULB6" s="42"/>
      <c r="ULC6" s="42"/>
      <c r="ULD6" s="42"/>
      <c r="ULE6" s="42"/>
      <c r="ULF6" s="42"/>
      <c r="ULG6" s="42"/>
      <c r="ULH6" s="42"/>
      <c r="ULI6" s="42"/>
      <c r="ULJ6" s="42"/>
      <c r="ULK6" s="42"/>
      <c r="ULL6" s="42"/>
      <c r="ULM6" s="42"/>
      <c r="ULN6" s="42"/>
      <c r="ULO6" s="42"/>
      <c r="ULP6" s="42"/>
      <c r="ULQ6" s="42"/>
      <c r="ULR6" s="42"/>
      <c r="ULS6" s="42"/>
      <c r="ULT6" s="42"/>
      <c r="ULU6" s="42"/>
      <c r="ULV6" s="42"/>
      <c r="ULW6" s="42"/>
      <c r="ULX6" s="42"/>
      <c r="ULY6" s="42"/>
      <c r="ULZ6" s="42"/>
      <c r="UMA6" s="42"/>
      <c r="UMB6" s="42"/>
      <c r="UMC6" s="42"/>
      <c r="UMD6" s="42"/>
      <c r="UME6" s="42"/>
      <c r="UMF6" s="42"/>
      <c r="UMG6" s="42"/>
      <c r="UMH6" s="42"/>
      <c r="UMI6" s="42"/>
      <c r="UMJ6" s="42"/>
      <c r="UMK6" s="42"/>
      <c r="UML6" s="42"/>
      <c r="UMM6" s="42"/>
      <c r="UMN6" s="42"/>
      <c r="UMO6" s="42"/>
      <c r="UMP6" s="42"/>
      <c r="UMQ6" s="42"/>
      <c r="UMR6" s="42"/>
      <c r="UMS6" s="42"/>
      <c r="UMT6" s="42"/>
      <c r="UMU6" s="42"/>
      <c r="UMV6" s="42"/>
      <c r="UMW6" s="42"/>
      <c r="UMX6" s="42"/>
      <c r="UMY6" s="42"/>
      <c r="UMZ6" s="42"/>
      <c r="UNA6" s="42"/>
      <c r="UNB6" s="42"/>
      <c r="UNC6" s="42"/>
      <c r="UND6" s="42"/>
      <c r="UNE6" s="42"/>
      <c r="UNF6" s="42"/>
      <c r="UNG6" s="42"/>
      <c r="UNH6" s="42"/>
      <c r="UNI6" s="42"/>
      <c r="UNJ6" s="42"/>
      <c r="UNK6" s="42"/>
      <c r="UNL6" s="42"/>
      <c r="UNM6" s="42"/>
      <c r="UNN6" s="42"/>
      <c r="UNO6" s="42"/>
      <c r="UNP6" s="42"/>
      <c r="UNQ6" s="42"/>
      <c r="UNR6" s="42"/>
      <c r="UNS6" s="42"/>
      <c r="UNT6" s="42"/>
      <c r="UNU6" s="42"/>
      <c r="UNV6" s="42"/>
      <c r="UNW6" s="42"/>
      <c r="UNX6" s="42"/>
      <c r="UNY6" s="42"/>
      <c r="UNZ6" s="42"/>
      <c r="UOA6" s="42"/>
      <c r="UOB6" s="42"/>
      <c r="UOC6" s="42"/>
      <c r="UOD6" s="42"/>
      <c r="UOE6" s="42"/>
      <c r="UOF6" s="42"/>
      <c r="UOG6" s="42"/>
      <c r="UOH6" s="42"/>
      <c r="UOI6" s="42"/>
      <c r="UOJ6" s="42"/>
      <c r="UOK6" s="42"/>
      <c r="UOL6" s="42"/>
      <c r="UOM6" s="42"/>
      <c r="UON6" s="42"/>
      <c r="UOO6" s="42"/>
      <c r="UOP6" s="42"/>
      <c r="UOQ6" s="42"/>
      <c r="UOR6" s="42"/>
      <c r="UOS6" s="42"/>
      <c r="UOT6" s="42"/>
      <c r="UOU6" s="42"/>
      <c r="UOV6" s="42"/>
      <c r="UOW6" s="42"/>
      <c r="UOX6" s="42"/>
      <c r="UOY6" s="42"/>
      <c r="UOZ6" s="42"/>
      <c r="UPA6" s="42"/>
      <c r="UPB6" s="42"/>
      <c r="UPC6" s="42"/>
      <c r="UPD6" s="42"/>
      <c r="UPE6" s="42"/>
      <c r="UPF6" s="42"/>
      <c r="UPG6" s="42"/>
      <c r="UPH6" s="42"/>
      <c r="UPI6" s="42"/>
      <c r="UPJ6" s="42"/>
      <c r="UPK6" s="42"/>
      <c r="UPL6" s="42"/>
      <c r="UPM6" s="42"/>
      <c r="UPN6" s="42"/>
      <c r="UPO6" s="42"/>
      <c r="UPP6" s="42"/>
      <c r="UPQ6" s="42"/>
      <c r="UPR6" s="42"/>
      <c r="UPS6" s="42"/>
      <c r="UPT6" s="42"/>
      <c r="UPU6" s="42"/>
      <c r="UPV6" s="42"/>
      <c r="UPW6" s="42"/>
      <c r="UPX6" s="42"/>
      <c r="UPY6" s="42"/>
      <c r="UPZ6" s="42"/>
      <c r="UQA6" s="42"/>
      <c r="UQB6" s="42"/>
      <c r="UQC6" s="42"/>
      <c r="UQD6" s="42"/>
      <c r="UQE6" s="42"/>
      <c r="UQF6" s="42"/>
      <c r="UQG6" s="42"/>
      <c r="UQH6" s="42"/>
      <c r="UQI6" s="42"/>
      <c r="UQJ6" s="42"/>
      <c r="UQK6" s="42"/>
      <c r="UQL6" s="42"/>
      <c r="UQM6" s="42"/>
      <c r="UQN6" s="42"/>
      <c r="UQO6" s="42"/>
      <c r="UQP6" s="42"/>
      <c r="UQQ6" s="42"/>
      <c r="UQR6" s="42"/>
      <c r="UQS6" s="42"/>
      <c r="UQT6" s="42"/>
      <c r="UQU6" s="42"/>
      <c r="UQV6" s="42"/>
      <c r="UQW6" s="42"/>
      <c r="UQX6" s="42"/>
      <c r="UQY6" s="42"/>
      <c r="UQZ6" s="42"/>
      <c r="URA6" s="42"/>
      <c r="URB6" s="42"/>
      <c r="URC6" s="42"/>
      <c r="URD6" s="42"/>
      <c r="URE6" s="42"/>
      <c r="URF6" s="42"/>
      <c r="URG6" s="42"/>
      <c r="URH6" s="42"/>
      <c r="URI6" s="42"/>
      <c r="URJ6" s="42"/>
      <c r="URK6" s="42"/>
      <c r="URL6" s="42"/>
      <c r="URM6" s="42"/>
      <c r="URN6" s="42"/>
      <c r="URO6" s="42"/>
      <c r="URP6" s="42"/>
      <c r="URQ6" s="42"/>
      <c r="URR6" s="42"/>
      <c r="URS6" s="42"/>
      <c r="URT6" s="42"/>
      <c r="URU6" s="42"/>
      <c r="URV6" s="42"/>
      <c r="URW6" s="42"/>
      <c r="URX6" s="42"/>
      <c r="URY6" s="42"/>
      <c r="URZ6" s="42"/>
      <c r="USA6" s="42"/>
      <c r="USB6" s="42"/>
      <c r="USC6" s="42"/>
      <c r="USD6" s="42"/>
      <c r="USE6" s="42"/>
      <c r="USF6" s="42"/>
      <c r="USG6" s="42"/>
      <c r="USH6" s="42"/>
      <c r="USI6" s="42"/>
      <c r="USJ6" s="42"/>
      <c r="USK6" s="42"/>
      <c r="USL6" s="42"/>
      <c r="USM6" s="42"/>
      <c r="USN6" s="42"/>
      <c r="USO6" s="42"/>
      <c r="USP6" s="42"/>
      <c r="USQ6" s="42"/>
      <c r="USR6" s="42"/>
      <c r="USS6" s="42"/>
      <c r="UST6" s="42"/>
      <c r="USU6" s="42"/>
      <c r="USV6" s="42"/>
      <c r="USW6" s="42"/>
      <c r="USX6" s="42"/>
      <c r="USY6" s="42"/>
      <c r="USZ6" s="42"/>
      <c r="UTA6" s="42"/>
      <c r="UTB6" s="42"/>
      <c r="UTC6" s="42"/>
      <c r="UTD6" s="42"/>
      <c r="UTE6" s="42"/>
      <c r="UTF6" s="42"/>
      <c r="UTG6" s="42"/>
      <c r="UTH6" s="42"/>
      <c r="UTI6" s="42"/>
      <c r="UTJ6" s="42"/>
      <c r="UTK6" s="42"/>
      <c r="UTL6" s="42"/>
      <c r="UTM6" s="42"/>
      <c r="UTN6" s="42"/>
      <c r="UTO6" s="42"/>
      <c r="UTP6" s="42"/>
      <c r="UTQ6" s="42"/>
      <c r="UTR6" s="42"/>
      <c r="UTS6" s="42"/>
      <c r="UTT6" s="42"/>
      <c r="UTU6" s="42"/>
      <c r="UTV6" s="42"/>
      <c r="UTW6" s="42"/>
      <c r="UTX6" s="42"/>
      <c r="UTY6" s="42"/>
      <c r="UTZ6" s="42"/>
      <c r="UUA6" s="42"/>
      <c r="UUB6" s="42"/>
      <c r="UUC6" s="42"/>
      <c r="UUD6" s="42"/>
      <c r="UUE6" s="42"/>
      <c r="UUF6" s="42"/>
      <c r="UUG6" s="42"/>
      <c r="UUH6" s="42"/>
      <c r="UUI6" s="42"/>
      <c r="UUJ6" s="42"/>
      <c r="UUK6" s="42"/>
      <c r="UUL6" s="42"/>
      <c r="UUM6" s="42"/>
      <c r="UUN6" s="42"/>
      <c r="UUO6" s="42"/>
      <c r="UUP6" s="42"/>
      <c r="UUQ6" s="42"/>
      <c r="UUR6" s="42"/>
      <c r="UUS6" s="42"/>
      <c r="UUT6" s="42"/>
      <c r="UUU6" s="42"/>
      <c r="UUV6" s="42"/>
      <c r="UUW6" s="42"/>
      <c r="UUX6" s="42"/>
      <c r="UUY6" s="42"/>
      <c r="UUZ6" s="42"/>
      <c r="UVA6" s="42"/>
      <c r="UVB6" s="42"/>
      <c r="UVC6" s="42"/>
      <c r="UVD6" s="42"/>
      <c r="UVE6" s="42"/>
      <c r="UVF6" s="42"/>
      <c r="UVG6" s="42"/>
      <c r="UVH6" s="42"/>
      <c r="UVI6" s="42"/>
      <c r="UVJ6" s="42"/>
      <c r="UVK6" s="42"/>
      <c r="UVL6" s="42"/>
      <c r="UVM6" s="42"/>
      <c r="UVN6" s="42"/>
      <c r="UVO6" s="42"/>
      <c r="UVP6" s="42"/>
      <c r="UVQ6" s="42"/>
      <c r="UVR6" s="42"/>
      <c r="UVS6" s="42"/>
      <c r="UVT6" s="42"/>
      <c r="UVU6" s="42"/>
      <c r="UVV6" s="42"/>
      <c r="UVW6" s="42"/>
      <c r="UVX6" s="42"/>
      <c r="UVY6" s="42"/>
      <c r="UVZ6" s="42"/>
      <c r="UWA6" s="42"/>
      <c r="UWB6" s="42"/>
      <c r="UWC6" s="42"/>
      <c r="UWD6" s="42"/>
      <c r="UWE6" s="42"/>
      <c r="UWF6" s="42"/>
      <c r="UWG6" s="42"/>
      <c r="UWH6" s="42"/>
      <c r="UWI6" s="42"/>
      <c r="UWJ6" s="42"/>
      <c r="UWK6" s="42"/>
      <c r="UWL6" s="42"/>
      <c r="UWM6" s="42"/>
      <c r="UWN6" s="42"/>
      <c r="UWO6" s="42"/>
      <c r="UWP6" s="42"/>
      <c r="UWQ6" s="42"/>
      <c r="UWR6" s="42"/>
      <c r="UWS6" s="42"/>
      <c r="UWT6" s="42"/>
      <c r="UWU6" s="42"/>
      <c r="UWV6" s="42"/>
      <c r="UWW6" s="42"/>
      <c r="UWX6" s="42"/>
      <c r="UWY6" s="42"/>
      <c r="UWZ6" s="42"/>
      <c r="UXA6" s="42"/>
      <c r="UXB6" s="42"/>
      <c r="UXC6" s="42"/>
      <c r="UXD6" s="42"/>
      <c r="UXE6" s="42"/>
      <c r="UXF6" s="42"/>
      <c r="UXG6" s="42"/>
      <c r="UXH6" s="42"/>
      <c r="UXI6" s="42"/>
      <c r="UXJ6" s="42"/>
      <c r="UXK6" s="42"/>
      <c r="UXL6" s="42"/>
      <c r="UXM6" s="42"/>
      <c r="UXN6" s="42"/>
      <c r="UXO6" s="42"/>
      <c r="UXP6" s="42"/>
      <c r="UXQ6" s="42"/>
      <c r="UXR6" s="42"/>
      <c r="UXS6" s="42"/>
      <c r="UXT6" s="42"/>
      <c r="UXU6" s="42"/>
      <c r="UXV6" s="42"/>
      <c r="UXW6" s="42"/>
      <c r="UXX6" s="42"/>
      <c r="UXY6" s="42"/>
      <c r="UXZ6" s="42"/>
      <c r="UYA6" s="42"/>
      <c r="UYB6" s="42"/>
      <c r="UYC6" s="42"/>
      <c r="UYD6" s="42"/>
      <c r="UYE6" s="42"/>
      <c r="UYF6" s="42"/>
      <c r="UYG6" s="42"/>
      <c r="UYH6" s="42"/>
      <c r="UYI6" s="42"/>
      <c r="UYJ6" s="42"/>
      <c r="UYK6" s="42"/>
      <c r="UYL6" s="42"/>
      <c r="UYM6" s="42"/>
      <c r="UYN6" s="42"/>
      <c r="UYO6" s="42"/>
      <c r="UYP6" s="42"/>
      <c r="UYQ6" s="42"/>
      <c r="UYR6" s="42"/>
      <c r="UYS6" s="42"/>
      <c r="UYT6" s="42"/>
      <c r="UYU6" s="42"/>
      <c r="UYV6" s="42"/>
      <c r="UYW6" s="42"/>
      <c r="UYX6" s="42"/>
      <c r="UYY6" s="42"/>
      <c r="UYZ6" s="42"/>
      <c r="UZA6" s="42"/>
      <c r="UZB6" s="42"/>
      <c r="UZC6" s="42"/>
      <c r="UZD6" s="42"/>
      <c r="UZE6" s="42"/>
      <c r="UZF6" s="42"/>
      <c r="UZG6" s="42"/>
      <c r="UZH6" s="42"/>
      <c r="UZI6" s="42"/>
      <c r="UZJ6" s="42"/>
      <c r="UZK6" s="42"/>
      <c r="UZL6" s="42"/>
      <c r="UZM6" s="42"/>
      <c r="UZN6" s="42"/>
      <c r="UZO6" s="42"/>
      <c r="UZP6" s="42"/>
      <c r="UZQ6" s="42"/>
      <c r="UZR6" s="42"/>
      <c r="UZS6" s="42"/>
      <c r="UZT6" s="42"/>
      <c r="UZU6" s="42"/>
      <c r="UZV6" s="42"/>
      <c r="UZW6" s="42"/>
      <c r="UZX6" s="42"/>
      <c r="UZY6" s="42"/>
      <c r="UZZ6" s="42"/>
      <c r="VAA6" s="42"/>
      <c r="VAB6" s="42"/>
      <c r="VAC6" s="42"/>
      <c r="VAD6" s="42"/>
      <c r="VAE6" s="42"/>
      <c r="VAF6" s="42"/>
      <c r="VAG6" s="42"/>
      <c r="VAH6" s="42"/>
      <c r="VAI6" s="42"/>
      <c r="VAJ6" s="42"/>
      <c r="VAK6" s="42"/>
      <c r="VAL6" s="42"/>
      <c r="VAM6" s="42"/>
      <c r="VAN6" s="42"/>
      <c r="VAO6" s="42"/>
      <c r="VAP6" s="42"/>
      <c r="VAQ6" s="42"/>
      <c r="VAR6" s="42"/>
      <c r="VAS6" s="42"/>
      <c r="VAT6" s="42"/>
      <c r="VAU6" s="42"/>
      <c r="VAV6" s="42"/>
      <c r="VAW6" s="42"/>
      <c r="VAX6" s="42"/>
      <c r="VAY6" s="42"/>
      <c r="VAZ6" s="42"/>
      <c r="VBA6" s="42"/>
      <c r="VBB6" s="42"/>
      <c r="VBC6" s="42"/>
      <c r="VBD6" s="42"/>
      <c r="VBE6" s="42"/>
      <c r="VBF6" s="42"/>
      <c r="VBG6" s="42"/>
      <c r="VBH6" s="42"/>
      <c r="VBI6" s="42"/>
      <c r="VBJ6" s="42"/>
      <c r="VBK6" s="42"/>
      <c r="VBL6" s="42"/>
      <c r="VBM6" s="42"/>
      <c r="VBN6" s="42"/>
      <c r="VBO6" s="42"/>
      <c r="VBP6" s="42"/>
      <c r="VBQ6" s="42"/>
      <c r="VBR6" s="42"/>
      <c r="VBS6" s="42"/>
      <c r="VBT6" s="42"/>
      <c r="VBU6" s="42"/>
      <c r="VBV6" s="42"/>
      <c r="VBW6" s="42"/>
      <c r="VBX6" s="42"/>
      <c r="VBY6" s="42"/>
      <c r="VBZ6" s="42"/>
      <c r="VCA6" s="42"/>
      <c r="VCB6" s="42"/>
      <c r="VCC6" s="42"/>
      <c r="VCD6" s="42"/>
      <c r="VCE6" s="42"/>
      <c r="VCF6" s="42"/>
      <c r="VCG6" s="42"/>
      <c r="VCH6" s="42"/>
      <c r="VCI6" s="42"/>
      <c r="VCJ6" s="42"/>
      <c r="VCK6" s="42"/>
      <c r="VCL6" s="42"/>
      <c r="VCM6" s="42"/>
      <c r="VCN6" s="42"/>
      <c r="VCO6" s="42"/>
      <c r="VCP6" s="42"/>
      <c r="VCQ6" s="42"/>
      <c r="VCR6" s="42"/>
      <c r="VCS6" s="42"/>
      <c r="VCT6" s="42"/>
      <c r="VCU6" s="42"/>
      <c r="VCV6" s="42"/>
      <c r="VCW6" s="42"/>
      <c r="VCX6" s="42"/>
      <c r="VCY6" s="42"/>
      <c r="VCZ6" s="42"/>
      <c r="VDA6" s="42"/>
      <c r="VDB6" s="42"/>
      <c r="VDC6" s="42"/>
      <c r="VDD6" s="42"/>
      <c r="VDE6" s="42"/>
      <c r="VDF6" s="42"/>
      <c r="VDG6" s="42"/>
      <c r="VDH6" s="42"/>
      <c r="VDI6" s="42"/>
      <c r="VDJ6" s="42"/>
      <c r="VDK6" s="42"/>
      <c r="VDL6" s="42"/>
      <c r="VDM6" s="42"/>
      <c r="VDN6" s="42"/>
      <c r="VDO6" s="42"/>
      <c r="VDP6" s="42"/>
      <c r="VDQ6" s="42"/>
      <c r="VDR6" s="42"/>
      <c r="VDS6" s="42"/>
      <c r="VDT6" s="42"/>
      <c r="VDU6" s="42"/>
      <c r="VDV6" s="42"/>
      <c r="VDW6" s="42"/>
      <c r="VDX6" s="42"/>
      <c r="VDY6" s="42"/>
      <c r="VDZ6" s="42"/>
      <c r="VEA6" s="42"/>
      <c r="VEB6" s="42"/>
      <c r="VEC6" s="42"/>
      <c r="VED6" s="42"/>
      <c r="VEE6" s="42"/>
      <c r="VEF6" s="42"/>
      <c r="VEG6" s="42"/>
      <c r="VEH6" s="42"/>
      <c r="VEI6" s="42"/>
      <c r="VEJ6" s="42"/>
      <c r="VEK6" s="42"/>
      <c r="VEL6" s="42"/>
      <c r="VEM6" s="42"/>
      <c r="VEN6" s="42"/>
      <c r="VEO6" s="42"/>
      <c r="VEP6" s="42"/>
      <c r="VEQ6" s="42"/>
      <c r="VER6" s="42"/>
      <c r="VES6" s="42"/>
      <c r="VET6" s="42"/>
      <c r="VEU6" s="42"/>
      <c r="VEV6" s="42"/>
      <c r="VEW6" s="42"/>
      <c r="VEX6" s="42"/>
      <c r="VEY6" s="42"/>
      <c r="VEZ6" s="42"/>
      <c r="VFA6" s="42"/>
      <c r="VFB6" s="42"/>
      <c r="VFC6" s="42"/>
      <c r="VFD6" s="42"/>
      <c r="VFE6" s="42"/>
      <c r="VFF6" s="42"/>
      <c r="VFG6" s="42"/>
      <c r="VFH6" s="42"/>
      <c r="VFI6" s="42"/>
      <c r="VFJ6" s="42"/>
      <c r="VFK6" s="42"/>
      <c r="VFL6" s="42"/>
      <c r="VFM6" s="42"/>
      <c r="VFN6" s="42"/>
      <c r="VFO6" s="42"/>
      <c r="VFP6" s="42"/>
      <c r="VFQ6" s="42"/>
      <c r="VFR6" s="42"/>
      <c r="VFS6" s="42"/>
      <c r="VFT6" s="42"/>
      <c r="VFU6" s="42"/>
      <c r="VFV6" s="42"/>
      <c r="VFW6" s="42"/>
      <c r="VFX6" s="42"/>
      <c r="VFY6" s="42"/>
      <c r="VFZ6" s="42"/>
      <c r="VGA6" s="42"/>
      <c r="VGB6" s="42"/>
      <c r="VGC6" s="42"/>
      <c r="VGD6" s="42"/>
      <c r="VGE6" s="42"/>
      <c r="VGF6" s="42"/>
      <c r="VGG6" s="42"/>
      <c r="VGH6" s="42"/>
      <c r="VGI6" s="42"/>
      <c r="VGJ6" s="42"/>
      <c r="VGK6" s="42"/>
      <c r="VGL6" s="42"/>
      <c r="VGM6" s="42"/>
      <c r="VGN6" s="42"/>
      <c r="VGO6" s="42"/>
      <c r="VGP6" s="42"/>
      <c r="VGQ6" s="42"/>
      <c r="VGR6" s="42"/>
      <c r="VGS6" s="42"/>
      <c r="VGT6" s="42"/>
      <c r="VGU6" s="42"/>
      <c r="VGV6" s="42"/>
      <c r="VGW6" s="42"/>
      <c r="VGX6" s="42"/>
      <c r="VGY6" s="42"/>
      <c r="VGZ6" s="42"/>
      <c r="VHA6" s="42"/>
      <c r="VHB6" s="42"/>
      <c r="VHC6" s="42"/>
      <c r="VHD6" s="42"/>
      <c r="VHE6" s="42"/>
      <c r="VHF6" s="42"/>
      <c r="VHG6" s="42"/>
      <c r="VHH6" s="42"/>
      <c r="VHI6" s="42"/>
      <c r="VHJ6" s="42"/>
      <c r="VHK6" s="42"/>
      <c r="VHL6" s="42"/>
      <c r="VHM6" s="42"/>
      <c r="VHN6" s="42"/>
      <c r="VHO6" s="42"/>
      <c r="VHP6" s="42"/>
      <c r="VHQ6" s="42"/>
      <c r="VHR6" s="42"/>
      <c r="VHS6" s="42"/>
      <c r="VHT6" s="42"/>
      <c r="VHU6" s="42"/>
      <c r="VHV6" s="42"/>
      <c r="VHW6" s="42"/>
      <c r="VHX6" s="42"/>
      <c r="VHY6" s="42"/>
      <c r="VHZ6" s="42"/>
      <c r="VIA6" s="42"/>
      <c r="VIB6" s="42"/>
      <c r="VIC6" s="42"/>
      <c r="VID6" s="42"/>
      <c r="VIE6" s="42"/>
      <c r="VIF6" s="42"/>
      <c r="VIG6" s="42"/>
      <c r="VIH6" s="42"/>
      <c r="VII6" s="42"/>
      <c r="VIJ6" s="42"/>
      <c r="VIK6" s="42"/>
      <c r="VIL6" s="42"/>
      <c r="VIM6" s="42"/>
      <c r="VIN6" s="42"/>
      <c r="VIO6" s="42"/>
      <c r="VIP6" s="42"/>
      <c r="VIQ6" s="42"/>
      <c r="VIR6" s="42"/>
      <c r="VIS6" s="42"/>
      <c r="VIT6" s="42"/>
      <c r="VIU6" s="42"/>
      <c r="VIV6" s="42"/>
      <c r="VIW6" s="42"/>
      <c r="VIX6" s="42"/>
      <c r="VIY6" s="42"/>
      <c r="VIZ6" s="42"/>
      <c r="VJA6" s="42"/>
      <c r="VJB6" s="42"/>
      <c r="VJC6" s="42"/>
      <c r="VJD6" s="42"/>
      <c r="VJE6" s="42"/>
      <c r="VJF6" s="42"/>
      <c r="VJG6" s="42"/>
      <c r="VJH6" s="42"/>
      <c r="VJI6" s="42"/>
      <c r="VJJ6" s="42"/>
      <c r="VJK6" s="42"/>
      <c r="VJL6" s="42"/>
      <c r="VJM6" s="42"/>
      <c r="VJN6" s="42"/>
      <c r="VJO6" s="42"/>
      <c r="VJP6" s="42"/>
      <c r="VJQ6" s="42"/>
      <c r="VJR6" s="42"/>
      <c r="VJS6" s="42"/>
      <c r="VJT6" s="42"/>
      <c r="VJU6" s="42"/>
      <c r="VJV6" s="42"/>
      <c r="VJW6" s="42"/>
      <c r="VJX6" s="42"/>
      <c r="VJY6" s="42"/>
      <c r="VJZ6" s="42"/>
      <c r="VKA6" s="42"/>
      <c r="VKB6" s="42"/>
      <c r="VKC6" s="42"/>
      <c r="VKD6" s="42"/>
      <c r="VKE6" s="42"/>
      <c r="VKF6" s="42"/>
      <c r="VKG6" s="42"/>
      <c r="VKH6" s="42"/>
      <c r="VKI6" s="42"/>
      <c r="VKJ6" s="42"/>
      <c r="VKK6" s="42"/>
      <c r="VKL6" s="42"/>
      <c r="VKM6" s="42"/>
      <c r="VKN6" s="42"/>
      <c r="VKO6" s="42"/>
      <c r="VKP6" s="42"/>
      <c r="VKQ6" s="42"/>
      <c r="VKR6" s="42"/>
      <c r="VKS6" s="42"/>
      <c r="VKT6" s="42"/>
      <c r="VKU6" s="42"/>
      <c r="VKV6" s="42"/>
      <c r="VKW6" s="42"/>
      <c r="VKX6" s="42"/>
      <c r="VKY6" s="42"/>
      <c r="VKZ6" s="42"/>
      <c r="VLA6" s="42"/>
      <c r="VLB6" s="42"/>
      <c r="VLC6" s="42"/>
      <c r="VLD6" s="42"/>
      <c r="VLE6" s="42"/>
      <c r="VLF6" s="42"/>
      <c r="VLG6" s="42"/>
      <c r="VLH6" s="42"/>
      <c r="VLI6" s="42"/>
      <c r="VLJ6" s="42"/>
      <c r="VLK6" s="42"/>
      <c r="VLL6" s="42"/>
      <c r="VLM6" s="42"/>
      <c r="VLN6" s="42"/>
      <c r="VLO6" s="42"/>
      <c r="VLP6" s="42"/>
      <c r="VLQ6" s="42"/>
      <c r="VLR6" s="42"/>
      <c r="VLS6" s="42"/>
      <c r="VLT6" s="42"/>
      <c r="VLU6" s="42"/>
      <c r="VLV6" s="42"/>
      <c r="VLW6" s="42"/>
      <c r="VLX6" s="42"/>
      <c r="VLY6" s="42"/>
      <c r="VLZ6" s="42"/>
      <c r="VMA6" s="42"/>
      <c r="VMB6" s="42"/>
      <c r="VMC6" s="42"/>
      <c r="VMD6" s="42"/>
      <c r="VME6" s="42"/>
      <c r="VMF6" s="42"/>
      <c r="VMG6" s="42"/>
      <c r="VMH6" s="42"/>
      <c r="VMI6" s="42"/>
      <c r="VMJ6" s="42"/>
      <c r="VMK6" s="42"/>
      <c r="VML6" s="42"/>
      <c r="VMM6" s="42"/>
      <c r="VMN6" s="42"/>
      <c r="VMO6" s="42"/>
      <c r="VMP6" s="42"/>
      <c r="VMQ6" s="42"/>
      <c r="VMR6" s="42"/>
      <c r="VMS6" s="42"/>
      <c r="VMT6" s="42"/>
      <c r="VMU6" s="42"/>
      <c r="VMV6" s="42"/>
      <c r="VMW6" s="42"/>
      <c r="VMX6" s="42"/>
      <c r="VMY6" s="42"/>
      <c r="VMZ6" s="42"/>
      <c r="VNA6" s="42"/>
      <c r="VNB6" s="42"/>
      <c r="VNC6" s="42"/>
      <c r="VND6" s="42"/>
      <c r="VNE6" s="42"/>
      <c r="VNF6" s="42"/>
      <c r="VNG6" s="42"/>
      <c r="VNH6" s="42"/>
      <c r="VNI6" s="42"/>
      <c r="VNJ6" s="42"/>
      <c r="VNK6" s="42"/>
      <c r="VNL6" s="42"/>
      <c r="VNM6" s="42"/>
      <c r="VNN6" s="42"/>
      <c r="VNO6" s="42"/>
      <c r="VNP6" s="42"/>
      <c r="VNQ6" s="42"/>
      <c r="VNR6" s="42"/>
      <c r="VNS6" s="42"/>
      <c r="VNT6" s="42"/>
      <c r="VNU6" s="42"/>
      <c r="VNV6" s="42"/>
      <c r="VNW6" s="42"/>
      <c r="VNX6" s="42"/>
      <c r="VNY6" s="42"/>
      <c r="VNZ6" s="42"/>
      <c r="VOA6" s="42"/>
      <c r="VOB6" s="42"/>
      <c r="VOC6" s="42"/>
      <c r="VOD6" s="42"/>
      <c r="VOE6" s="42"/>
      <c r="VOF6" s="42"/>
      <c r="VOG6" s="42"/>
      <c r="VOH6" s="42"/>
      <c r="VOI6" s="42"/>
      <c r="VOJ6" s="42"/>
      <c r="VOK6" s="42"/>
      <c r="VOL6" s="42"/>
      <c r="VOM6" s="42"/>
      <c r="VON6" s="42"/>
      <c r="VOO6" s="42"/>
      <c r="VOP6" s="42"/>
      <c r="VOQ6" s="42"/>
      <c r="VOR6" s="42"/>
      <c r="VOS6" s="42"/>
      <c r="VOT6" s="42"/>
      <c r="VOU6" s="42"/>
      <c r="VOV6" s="42"/>
      <c r="VOW6" s="42"/>
      <c r="VOX6" s="42"/>
      <c r="VOY6" s="42"/>
      <c r="VOZ6" s="42"/>
      <c r="VPA6" s="42"/>
      <c r="VPB6" s="42"/>
      <c r="VPC6" s="42"/>
      <c r="VPD6" s="42"/>
      <c r="VPE6" s="42"/>
      <c r="VPF6" s="42"/>
      <c r="VPG6" s="42"/>
      <c r="VPH6" s="42"/>
      <c r="VPI6" s="42"/>
      <c r="VPJ6" s="42"/>
      <c r="VPK6" s="42"/>
      <c r="VPL6" s="42"/>
      <c r="VPM6" s="42"/>
      <c r="VPN6" s="42"/>
      <c r="VPO6" s="42"/>
      <c r="VPP6" s="42"/>
      <c r="VPQ6" s="42"/>
      <c r="VPR6" s="42"/>
      <c r="VPS6" s="42"/>
      <c r="VPT6" s="42"/>
      <c r="VPU6" s="42"/>
      <c r="VPV6" s="42"/>
      <c r="VPW6" s="42"/>
      <c r="VPX6" s="42"/>
      <c r="VPY6" s="42"/>
      <c r="VPZ6" s="42"/>
      <c r="VQA6" s="42"/>
      <c r="VQB6" s="42"/>
      <c r="VQC6" s="42"/>
      <c r="VQD6" s="42"/>
      <c r="VQE6" s="42"/>
      <c r="VQF6" s="42"/>
      <c r="VQG6" s="42"/>
      <c r="VQH6" s="42"/>
      <c r="VQI6" s="42"/>
      <c r="VQJ6" s="42"/>
      <c r="VQK6" s="42"/>
      <c r="VQL6" s="42"/>
      <c r="VQM6" s="42"/>
      <c r="VQN6" s="42"/>
      <c r="VQO6" s="42"/>
      <c r="VQP6" s="42"/>
      <c r="VQQ6" s="42"/>
      <c r="VQR6" s="42"/>
      <c r="VQS6" s="42"/>
      <c r="VQT6" s="42"/>
      <c r="VQU6" s="42"/>
      <c r="VQV6" s="42"/>
      <c r="VQW6" s="42"/>
      <c r="VQX6" s="42"/>
      <c r="VQY6" s="42"/>
      <c r="VQZ6" s="42"/>
      <c r="VRA6" s="42"/>
      <c r="VRB6" s="42"/>
      <c r="VRC6" s="42"/>
      <c r="VRD6" s="42"/>
      <c r="VRE6" s="42"/>
      <c r="VRF6" s="42"/>
      <c r="VRG6" s="42"/>
      <c r="VRH6" s="42"/>
      <c r="VRI6" s="42"/>
      <c r="VRJ6" s="42"/>
      <c r="VRK6" s="42"/>
      <c r="VRL6" s="42"/>
      <c r="VRM6" s="42"/>
      <c r="VRN6" s="42"/>
      <c r="VRO6" s="42"/>
      <c r="VRP6" s="42"/>
      <c r="VRQ6" s="42"/>
      <c r="VRR6" s="42"/>
      <c r="VRS6" s="42"/>
      <c r="VRT6" s="42"/>
      <c r="VRU6" s="42"/>
      <c r="VRV6" s="42"/>
      <c r="VRW6" s="42"/>
      <c r="VRX6" s="42"/>
      <c r="VRY6" s="42"/>
      <c r="VRZ6" s="42"/>
      <c r="VSA6" s="42"/>
      <c r="VSB6" s="42"/>
      <c r="VSC6" s="42"/>
      <c r="VSD6" s="42"/>
      <c r="VSE6" s="42"/>
      <c r="VSF6" s="42"/>
      <c r="VSG6" s="42"/>
      <c r="VSH6" s="42"/>
      <c r="VSI6" s="42"/>
      <c r="VSJ6" s="42"/>
      <c r="VSK6" s="42"/>
      <c r="VSL6" s="42"/>
      <c r="VSM6" s="42"/>
      <c r="VSN6" s="42"/>
      <c r="VSO6" s="42"/>
      <c r="VSP6" s="42"/>
      <c r="VSQ6" s="42"/>
      <c r="VSR6" s="42"/>
      <c r="VSS6" s="42"/>
      <c r="VST6" s="42"/>
      <c r="VSU6" s="42"/>
      <c r="VSV6" s="42"/>
      <c r="VSW6" s="42"/>
      <c r="VSX6" s="42"/>
      <c r="VSY6" s="42"/>
      <c r="VSZ6" s="42"/>
      <c r="VTA6" s="42"/>
      <c r="VTB6" s="42"/>
      <c r="VTC6" s="42"/>
      <c r="VTD6" s="42"/>
      <c r="VTE6" s="42"/>
      <c r="VTF6" s="42"/>
      <c r="VTG6" s="42"/>
      <c r="VTH6" s="42"/>
      <c r="VTI6" s="42"/>
      <c r="VTJ6" s="42"/>
      <c r="VTK6" s="42"/>
      <c r="VTL6" s="42"/>
      <c r="VTM6" s="42"/>
      <c r="VTN6" s="42"/>
      <c r="VTO6" s="42"/>
      <c r="VTP6" s="42"/>
      <c r="VTQ6" s="42"/>
      <c r="VTR6" s="42"/>
      <c r="VTS6" s="42"/>
      <c r="VTT6" s="42"/>
      <c r="VTU6" s="42"/>
      <c r="VTV6" s="42"/>
      <c r="VTW6" s="42"/>
      <c r="VTX6" s="42"/>
      <c r="VTY6" s="42"/>
      <c r="VTZ6" s="42"/>
      <c r="VUA6" s="42"/>
      <c r="VUB6" s="42"/>
      <c r="VUC6" s="42"/>
      <c r="VUD6" s="42"/>
      <c r="VUE6" s="42"/>
      <c r="VUF6" s="42"/>
      <c r="VUG6" s="42"/>
      <c r="VUH6" s="42"/>
      <c r="VUI6" s="42"/>
      <c r="VUJ6" s="42"/>
      <c r="VUK6" s="42"/>
      <c r="VUL6" s="42"/>
      <c r="VUM6" s="42"/>
      <c r="VUN6" s="42"/>
      <c r="VUO6" s="42"/>
      <c r="VUP6" s="42"/>
      <c r="VUQ6" s="42"/>
      <c r="VUR6" s="42"/>
      <c r="VUS6" s="42"/>
      <c r="VUT6" s="42"/>
      <c r="VUU6" s="42"/>
      <c r="VUV6" s="42"/>
      <c r="VUW6" s="42"/>
      <c r="VUX6" s="42"/>
      <c r="VUY6" s="42"/>
      <c r="VUZ6" s="42"/>
      <c r="VVA6" s="42"/>
      <c r="VVB6" s="42"/>
      <c r="VVC6" s="42"/>
      <c r="VVD6" s="42"/>
      <c r="VVE6" s="42"/>
      <c r="VVF6" s="42"/>
      <c r="VVG6" s="42"/>
      <c r="VVH6" s="42"/>
      <c r="VVI6" s="42"/>
      <c r="VVJ6" s="42"/>
      <c r="VVK6" s="42"/>
      <c r="VVL6" s="42"/>
      <c r="VVM6" s="42"/>
      <c r="VVN6" s="42"/>
      <c r="VVO6" s="42"/>
      <c r="VVP6" s="42"/>
      <c r="VVQ6" s="42"/>
      <c r="VVR6" s="42"/>
      <c r="VVS6" s="42"/>
      <c r="VVT6" s="42"/>
      <c r="VVU6" s="42"/>
      <c r="VVV6" s="42"/>
      <c r="VVW6" s="42"/>
      <c r="VVX6" s="42"/>
      <c r="VVY6" s="42"/>
      <c r="VVZ6" s="42"/>
      <c r="VWA6" s="42"/>
      <c r="VWB6" s="42"/>
      <c r="VWC6" s="42"/>
      <c r="VWD6" s="42"/>
      <c r="VWE6" s="42"/>
      <c r="VWF6" s="42"/>
      <c r="VWG6" s="42"/>
      <c r="VWH6" s="42"/>
      <c r="VWI6" s="42"/>
      <c r="VWJ6" s="42"/>
      <c r="VWK6" s="42"/>
      <c r="VWL6" s="42"/>
      <c r="VWM6" s="42"/>
      <c r="VWN6" s="42"/>
      <c r="VWO6" s="42"/>
      <c r="VWP6" s="42"/>
      <c r="VWQ6" s="42"/>
      <c r="VWR6" s="42"/>
      <c r="VWS6" s="42"/>
      <c r="VWT6" s="42"/>
      <c r="VWU6" s="42"/>
      <c r="VWV6" s="42"/>
      <c r="VWW6" s="42"/>
      <c r="VWX6" s="42"/>
      <c r="VWY6" s="42"/>
      <c r="VWZ6" s="42"/>
      <c r="VXA6" s="42"/>
      <c r="VXB6" s="42"/>
      <c r="VXC6" s="42"/>
      <c r="VXD6" s="42"/>
      <c r="VXE6" s="42"/>
      <c r="VXF6" s="42"/>
      <c r="VXG6" s="42"/>
      <c r="VXH6" s="42"/>
      <c r="VXI6" s="42"/>
      <c r="VXJ6" s="42"/>
      <c r="VXK6" s="42"/>
      <c r="VXL6" s="42"/>
      <c r="VXM6" s="42"/>
      <c r="VXN6" s="42"/>
      <c r="VXO6" s="42"/>
      <c r="VXP6" s="42"/>
      <c r="VXQ6" s="42"/>
      <c r="VXR6" s="42"/>
      <c r="VXS6" s="42"/>
      <c r="VXT6" s="42"/>
      <c r="VXU6" s="42"/>
      <c r="VXV6" s="42"/>
      <c r="VXW6" s="42"/>
      <c r="VXX6" s="42"/>
      <c r="VXY6" s="42"/>
      <c r="VXZ6" s="42"/>
      <c r="VYA6" s="42"/>
      <c r="VYB6" s="42"/>
      <c r="VYC6" s="42"/>
      <c r="VYD6" s="42"/>
      <c r="VYE6" s="42"/>
      <c r="VYF6" s="42"/>
      <c r="VYG6" s="42"/>
      <c r="VYH6" s="42"/>
      <c r="VYI6" s="42"/>
      <c r="VYJ6" s="42"/>
      <c r="VYK6" s="42"/>
      <c r="VYL6" s="42"/>
      <c r="VYM6" s="42"/>
      <c r="VYN6" s="42"/>
      <c r="VYO6" s="42"/>
      <c r="VYP6" s="42"/>
      <c r="VYQ6" s="42"/>
      <c r="VYR6" s="42"/>
      <c r="VYS6" s="42"/>
      <c r="VYT6" s="42"/>
      <c r="VYU6" s="42"/>
      <c r="VYV6" s="42"/>
      <c r="VYW6" s="42"/>
      <c r="VYX6" s="42"/>
      <c r="VYY6" s="42"/>
      <c r="VYZ6" s="42"/>
      <c r="VZA6" s="42"/>
      <c r="VZB6" s="42"/>
      <c r="VZC6" s="42"/>
      <c r="VZD6" s="42"/>
      <c r="VZE6" s="42"/>
      <c r="VZF6" s="42"/>
      <c r="VZG6" s="42"/>
      <c r="VZH6" s="42"/>
      <c r="VZI6" s="42"/>
      <c r="VZJ6" s="42"/>
      <c r="VZK6" s="42"/>
      <c r="VZL6" s="42"/>
      <c r="VZM6" s="42"/>
      <c r="VZN6" s="42"/>
      <c r="VZO6" s="42"/>
      <c r="VZP6" s="42"/>
      <c r="VZQ6" s="42"/>
      <c r="VZR6" s="42"/>
      <c r="VZS6" s="42"/>
      <c r="VZT6" s="42"/>
      <c r="VZU6" s="42"/>
      <c r="VZV6" s="42"/>
      <c r="VZW6" s="42"/>
      <c r="VZX6" s="42"/>
      <c r="VZY6" s="42"/>
      <c r="VZZ6" s="42"/>
      <c r="WAA6" s="42"/>
      <c r="WAB6" s="42"/>
      <c r="WAC6" s="42"/>
      <c r="WAD6" s="42"/>
      <c r="WAE6" s="42"/>
      <c r="WAF6" s="42"/>
      <c r="WAG6" s="42"/>
      <c r="WAH6" s="42"/>
      <c r="WAI6" s="42"/>
      <c r="WAJ6" s="42"/>
      <c r="WAK6" s="42"/>
      <c r="WAL6" s="42"/>
      <c r="WAM6" s="42"/>
      <c r="WAN6" s="42"/>
      <c r="WAO6" s="42"/>
      <c r="WAP6" s="42"/>
      <c r="WAQ6" s="42"/>
      <c r="WAR6" s="42"/>
      <c r="WAS6" s="42"/>
      <c r="WAT6" s="42"/>
      <c r="WAU6" s="42"/>
      <c r="WAV6" s="42"/>
      <c r="WAW6" s="42"/>
      <c r="WAX6" s="42"/>
      <c r="WAY6" s="42"/>
      <c r="WAZ6" s="42"/>
      <c r="WBA6" s="42"/>
      <c r="WBB6" s="42"/>
      <c r="WBC6" s="42"/>
      <c r="WBD6" s="42"/>
      <c r="WBE6" s="42"/>
      <c r="WBF6" s="42"/>
      <c r="WBG6" s="42"/>
      <c r="WBH6" s="42"/>
      <c r="WBI6" s="42"/>
      <c r="WBJ6" s="42"/>
      <c r="WBK6" s="42"/>
      <c r="WBL6" s="42"/>
      <c r="WBM6" s="42"/>
      <c r="WBN6" s="42"/>
      <c r="WBO6" s="42"/>
      <c r="WBP6" s="42"/>
      <c r="WBQ6" s="42"/>
      <c r="WBR6" s="42"/>
      <c r="WBS6" s="42"/>
      <c r="WBT6" s="42"/>
      <c r="WBU6" s="42"/>
      <c r="WBV6" s="42"/>
      <c r="WBW6" s="42"/>
      <c r="WBX6" s="42"/>
      <c r="WBY6" s="42"/>
      <c r="WBZ6" s="42"/>
      <c r="WCA6" s="42"/>
      <c r="WCB6" s="42"/>
      <c r="WCC6" s="42"/>
      <c r="WCD6" s="42"/>
      <c r="WCE6" s="42"/>
      <c r="WCF6" s="42"/>
      <c r="WCG6" s="42"/>
      <c r="WCH6" s="42"/>
      <c r="WCI6" s="42"/>
      <c r="WCJ6" s="42"/>
      <c r="WCK6" s="42"/>
      <c r="WCL6" s="42"/>
      <c r="WCM6" s="42"/>
      <c r="WCN6" s="42"/>
      <c r="WCO6" s="42"/>
      <c r="WCP6" s="42"/>
      <c r="WCQ6" s="42"/>
      <c r="WCR6" s="42"/>
      <c r="WCS6" s="42"/>
      <c r="WCT6" s="42"/>
      <c r="WCU6" s="42"/>
      <c r="WCV6" s="42"/>
      <c r="WCW6" s="42"/>
      <c r="WCX6" s="42"/>
      <c r="WCY6" s="42"/>
      <c r="WCZ6" s="42"/>
      <c r="WDA6" s="42"/>
      <c r="WDB6" s="42"/>
      <c r="WDC6" s="42"/>
      <c r="WDD6" s="42"/>
      <c r="WDE6" s="42"/>
      <c r="WDF6" s="42"/>
      <c r="WDG6" s="42"/>
      <c r="WDH6" s="42"/>
      <c r="WDI6" s="42"/>
      <c r="WDJ6" s="42"/>
      <c r="WDK6" s="42"/>
      <c r="WDL6" s="42"/>
      <c r="WDM6" s="42"/>
      <c r="WDN6" s="42"/>
      <c r="WDO6" s="42"/>
      <c r="WDP6" s="42"/>
      <c r="WDQ6" s="42"/>
      <c r="WDR6" s="42"/>
      <c r="WDS6" s="42"/>
      <c r="WDT6" s="42"/>
      <c r="WDU6" s="42"/>
      <c r="WDV6" s="42"/>
      <c r="WDW6" s="42"/>
      <c r="WDX6" s="42"/>
      <c r="WDY6" s="42"/>
      <c r="WDZ6" s="42"/>
      <c r="WEA6" s="42"/>
      <c r="WEB6" s="42"/>
      <c r="WEC6" s="42"/>
      <c r="WED6" s="42"/>
      <c r="WEE6" s="42"/>
      <c r="WEF6" s="42"/>
      <c r="WEG6" s="42"/>
      <c r="WEH6" s="42"/>
      <c r="WEI6" s="42"/>
      <c r="WEJ6" s="42"/>
      <c r="WEK6" s="42"/>
      <c r="WEL6" s="42"/>
      <c r="WEM6" s="42"/>
      <c r="WEN6" s="42"/>
      <c r="WEO6" s="42"/>
      <c r="WEP6" s="42"/>
      <c r="WEQ6" s="42"/>
      <c r="WER6" s="42"/>
      <c r="WES6" s="42"/>
      <c r="WET6" s="42"/>
      <c r="WEU6" s="42"/>
      <c r="WEV6" s="42"/>
      <c r="WEW6" s="42"/>
      <c r="WEX6" s="42"/>
      <c r="WEY6" s="42"/>
      <c r="WEZ6" s="42"/>
      <c r="WFA6" s="42"/>
      <c r="WFB6" s="42"/>
      <c r="WFC6" s="42"/>
      <c r="WFD6" s="42"/>
      <c r="WFE6" s="42"/>
      <c r="WFF6" s="42"/>
      <c r="WFG6" s="42"/>
      <c r="WFH6" s="42"/>
      <c r="WFI6" s="42"/>
      <c r="WFJ6" s="42"/>
      <c r="WFK6" s="42"/>
      <c r="WFL6" s="42"/>
      <c r="WFM6" s="42"/>
      <c r="WFN6" s="42"/>
      <c r="WFO6" s="42"/>
      <c r="WFP6" s="42"/>
      <c r="WFQ6" s="42"/>
      <c r="WFR6" s="42"/>
      <c r="WFS6" s="42"/>
      <c r="WFT6" s="42"/>
      <c r="WFU6" s="42"/>
      <c r="WFV6" s="42"/>
      <c r="WFW6" s="42"/>
      <c r="WFX6" s="42"/>
      <c r="WFY6" s="42"/>
      <c r="WFZ6" s="42"/>
      <c r="WGA6" s="42"/>
      <c r="WGB6" s="42"/>
      <c r="WGC6" s="42"/>
      <c r="WGD6" s="42"/>
      <c r="WGE6" s="42"/>
      <c r="WGF6" s="42"/>
      <c r="WGG6" s="42"/>
      <c r="WGH6" s="42"/>
      <c r="WGI6" s="42"/>
      <c r="WGJ6" s="42"/>
      <c r="WGK6" s="42"/>
      <c r="WGL6" s="42"/>
      <c r="WGM6" s="42"/>
      <c r="WGN6" s="42"/>
      <c r="WGO6" s="42"/>
      <c r="WGP6" s="42"/>
      <c r="WGQ6" s="42"/>
      <c r="WGR6" s="42"/>
      <c r="WGS6" s="42"/>
      <c r="WGT6" s="42"/>
      <c r="WGU6" s="42"/>
      <c r="WGV6" s="42"/>
      <c r="WGW6" s="42"/>
      <c r="WGX6" s="42"/>
      <c r="WGY6" s="42"/>
      <c r="WGZ6" s="42"/>
      <c r="WHA6" s="42"/>
      <c r="WHB6" s="42"/>
      <c r="WHC6" s="42"/>
      <c r="WHD6" s="42"/>
      <c r="WHE6" s="42"/>
      <c r="WHF6" s="42"/>
      <c r="WHG6" s="42"/>
      <c r="WHH6" s="42"/>
      <c r="WHI6" s="42"/>
      <c r="WHJ6" s="42"/>
      <c r="WHK6" s="42"/>
      <c r="WHL6" s="42"/>
      <c r="WHM6" s="42"/>
      <c r="WHN6" s="42"/>
      <c r="WHO6" s="42"/>
      <c r="WHP6" s="42"/>
      <c r="WHQ6" s="42"/>
      <c r="WHR6" s="42"/>
      <c r="WHS6" s="42"/>
      <c r="WHT6" s="42"/>
      <c r="WHU6" s="42"/>
      <c r="WHV6" s="42"/>
      <c r="WHW6" s="42"/>
      <c r="WHX6" s="42"/>
      <c r="WHY6" s="42"/>
      <c r="WHZ6" s="42"/>
      <c r="WIA6" s="42"/>
      <c r="WIB6" s="42"/>
      <c r="WIC6" s="42"/>
      <c r="WID6" s="42"/>
      <c r="WIE6" s="42"/>
      <c r="WIF6" s="42"/>
      <c r="WIG6" s="42"/>
      <c r="WIH6" s="42"/>
      <c r="WII6" s="42"/>
      <c r="WIJ6" s="42"/>
      <c r="WIK6" s="42"/>
      <c r="WIL6" s="42"/>
      <c r="WIM6" s="42"/>
      <c r="WIN6" s="42"/>
      <c r="WIO6" s="42"/>
      <c r="WIP6" s="42"/>
      <c r="WIQ6" s="42"/>
      <c r="WIR6" s="42"/>
      <c r="WIS6" s="42"/>
      <c r="WIT6" s="42"/>
      <c r="WIU6" s="42"/>
      <c r="WIV6" s="42"/>
      <c r="WIW6" s="42"/>
      <c r="WIX6" s="42"/>
      <c r="WIY6" s="42"/>
      <c r="WIZ6" s="42"/>
      <c r="WJA6" s="42"/>
      <c r="WJB6" s="42"/>
      <c r="WJC6" s="42"/>
      <c r="WJD6" s="42"/>
      <c r="WJE6" s="42"/>
      <c r="WJF6" s="42"/>
      <c r="WJG6" s="42"/>
      <c r="WJH6" s="42"/>
      <c r="WJI6" s="42"/>
      <c r="WJJ6" s="42"/>
      <c r="WJK6" s="42"/>
      <c r="WJL6" s="42"/>
      <c r="WJM6" s="42"/>
      <c r="WJN6" s="42"/>
      <c r="WJO6" s="42"/>
      <c r="WJP6" s="42"/>
      <c r="WJQ6" s="42"/>
      <c r="WJR6" s="42"/>
      <c r="WJS6" s="42"/>
      <c r="WJT6" s="42"/>
      <c r="WJU6" s="42"/>
      <c r="WJV6" s="42"/>
      <c r="WJW6" s="42"/>
      <c r="WJX6" s="42"/>
      <c r="WJY6" s="42"/>
      <c r="WJZ6" s="42"/>
      <c r="WKA6" s="42"/>
      <c r="WKB6" s="42"/>
      <c r="WKC6" s="42"/>
      <c r="WKD6" s="42"/>
      <c r="WKE6" s="42"/>
      <c r="WKF6" s="42"/>
      <c r="WKG6" s="42"/>
      <c r="WKH6" s="42"/>
      <c r="WKI6" s="42"/>
      <c r="WKJ6" s="42"/>
      <c r="WKK6" s="42"/>
      <c r="WKL6" s="42"/>
      <c r="WKM6" s="42"/>
      <c r="WKN6" s="42"/>
      <c r="WKO6" s="42"/>
      <c r="WKP6" s="42"/>
      <c r="WKQ6" s="42"/>
      <c r="WKR6" s="42"/>
      <c r="WKS6" s="42"/>
      <c r="WKT6" s="42"/>
      <c r="WKU6" s="42"/>
      <c r="WKV6" s="42"/>
      <c r="WKW6" s="42"/>
      <c r="WKX6" s="42"/>
      <c r="WKY6" s="42"/>
      <c r="WKZ6" s="42"/>
      <c r="WLA6" s="42"/>
      <c r="WLB6" s="42"/>
      <c r="WLC6" s="42"/>
      <c r="WLD6" s="42"/>
      <c r="WLE6" s="42"/>
      <c r="WLF6" s="42"/>
      <c r="WLG6" s="42"/>
      <c r="WLH6" s="42"/>
      <c r="WLI6" s="42"/>
      <c r="WLJ6" s="42"/>
      <c r="WLK6" s="42"/>
      <c r="WLL6" s="42"/>
      <c r="WLM6" s="42"/>
      <c r="WLN6" s="42"/>
      <c r="WLO6" s="42"/>
      <c r="WLP6" s="42"/>
      <c r="WLQ6" s="42"/>
      <c r="WLR6" s="42"/>
      <c r="WLS6" s="42"/>
      <c r="WLT6" s="42"/>
      <c r="WLU6" s="42"/>
      <c r="WLV6" s="42"/>
      <c r="WLW6" s="42"/>
      <c r="WLX6" s="42"/>
      <c r="WLY6" s="42"/>
      <c r="WLZ6" s="42"/>
      <c r="WMA6" s="42"/>
      <c r="WMB6" s="42"/>
      <c r="WMC6" s="42"/>
      <c r="WMD6" s="42"/>
      <c r="WME6" s="42"/>
      <c r="WMF6" s="42"/>
      <c r="WMG6" s="42"/>
      <c r="WMH6" s="42"/>
      <c r="WMI6" s="42"/>
      <c r="WMJ6" s="42"/>
      <c r="WMK6" s="42"/>
      <c r="WML6" s="42"/>
      <c r="WMM6" s="42"/>
      <c r="WMN6" s="42"/>
      <c r="WMO6" s="42"/>
      <c r="WMP6" s="42"/>
      <c r="WMQ6" s="42"/>
      <c r="WMR6" s="42"/>
      <c r="WMS6" s="42"/>
      <c r="WMT6" s="42"/>
      <c r="WMU6" s="42"/>
      <c r="WMV6" s="42"/>
      <c r="WMW6" s="42"/>
      <c r="WMX6" s="42"/>
      <c r="WMY6" s="42"/>
      <c r="WMZ6" s="42"/>
      <c r="WNA6" s="42"/>
      <c r="WNB6" s="42"/>
      <c r="WNC6" s="42"/>
      <c r="WND6" s="42"/>
      <c r="WNE6" s="42"/>
      <c r="WNF6" s="42"/>
      <c r="WNG6" s="42"/>
      <c r="WNH6" s="42"/>
      <c r="WNI6" s="42"/>
      <c r="WNJ6" s="42"/>
      <c r="WNK6" s="42"/>
      <c r="WNL6" s="42"/>
      <c r="WNM6" s="42"/>
      <c r="WNN6" s="42"/>
      <c r="WNO6" s="42"/>
      <c r="WNP6" s="42"/>
      <c r="WNQ6" s="42"/>
      <c r="WNR6" s="42"/>
      <c r="WNS6" s="42"/>
      <c r="WNT6" s="42"/>
      <c r="WNU6" s="42"/>
      <c r="WNV6" s="42"/>
      <c r="WNW6" s="42"/>
      <c r="WNX6" s="42"/>
      <c r="WNY6" s="42"/>
      <c r="WNZ6" s="42"/>
      <c r="WOA6" s="42"/>
      <c r="WOB6" s="42"/>
      <c r="WOC6" s="42"/>
      <c r="WOD6" s="42"/>
      <c r="WOE6" s="42"/>
      <c r="WOF6" s="42"/>
      <c r="WOG6" s="42"/>
      <c r="WOH6" s="42"/>
      <c r="WOI6" s="42"/>
      <c r="WOJ6" s="42"/>
      <c r="WOK6" s="42"/>
      <c r="WOL6" s="42"/>
      <c r="WOM6" s="42"/>
      <c r="WON6" s="42"/>
      <c r="WOO6" s="42"/>
      <c r="WOP6" s="42"/>
      <c r="WOQ6" s="42"/>
      <c r="WOR6" s="42"/>
      <c r="WOS6" s="42"/>
      <c r="WOT6" s="42"/>
      <c r="WOU6" s="42"/>
      <c r="WOV6" s="42"/>
      <c r="WOW6" s="42"/>
      <c r="WOX6" s="42"/>
      <c r="WOY6" s="42"/>
      <c r="WOZ6" s="42"/>
      <c r="WPA6" s="42"/>
      <c r="WPB6" s="42"/>
      <c r="WPC6" s="42"/>
      <c r="WPD6" s="42"/>
      <c r="WPE6" s="42"/>
      <c r="WPF6" s="42"/>
      <c r="WPG6" s="42"/>
      <c r="WPH6" s="42"/>
      <c r="WPI6" s="42"/>
      <c r="WPJ6" s="42"/>
      <c r="WPK6" s="42"/>
      <c r="WPL6" s="42"/>
      <c r="WPM6" s="42"/>
      <c r="WPN6" s="42"/>
      <c r="WPO6" s="42"/>
      <c r="WPP6" s="42"/>
      <c r="WPQ6" s="42"/>
      <c r="WPR6" s="42"/>
      <c r="WPS6" s="42"/>
      <c r="WPT6" s="42"/>
      <c r="WPU6" s="42"/>
      <c r="WPV6" s="42"/>
      <c r="WPW6" s="42"/>
      <c r="WPX6" s="42"/>
      <c r="WPY6" s="42"/>
      <c r="WPZ6" s="42"/>
      <c r="WQA6" s="42"/>
      <c r="WQB6" s="42"/>
      <c r="WQC6" s="42"/>
      <c r="WQD6" s="42"/>
      <c r="WQE6" s="42"/>
      <c r="WQF6" s="42"/>
      <c r="WQG6" s="42"/>
      <c r="WQH6" s="42"/>
      <c r="WQI6" s="42"/>
      <c r="WQJ6" s="42"/>
      <c r="WQK6" s="42"/>
      <c r="WQL6" s="42"/>
      <c r="WQM6" s="42"/>
      <c r="WQN6" s="42"/>
      <c r="WQO6" s="42"/>
      <c r="WQP6" s="42"/>
      <c r="WQQ6" s="42"/>
      <c r="WQR6" s="42"/>
      <c r="WQS6" s="42"/>
      <c r="WQT6" s="42"/>
      <c r="WQU6" s="42"/>
      <c r="WQV6" s="42"/>
      <c r="WQW6" s="42"/>
      <c r="WQX6" s="42"/>
      <c r="WQY6" s="42"/>
      <c r="WQZ6" s="42"/>
      <c r="WRA6" s="42"/>
      <c r="WRB6" s="42"/>
      <c r="WRC6" s="42"/>
      <c r="WRD6" s="42"/>
      <c r="WRE6" s="42"/>
      <c r="WRF6" s="42"/>
      <c r="WRG6" s="42"/>
      <c r="WRH6" s="42"/>
      <c r="WRI6" s="42"/>
      <c r="WRJ6" s="42"/>
      <c r="WRK6" s="42"/>
      <c r="WRL6" s="42"/>
      <c r="WRM6" s="42"/>
      <c r="WRN6" s="42"/>
      <c r="WRO6" s="42"/>
      <c r="WRP6" s="42"/>
      <c r="WRQ6" s="42"/>
      <c r="WRR6" s="42"/>
      <c r="WRS6" s="42"/>
      <c r="WRT6" s="42"/>
      <c r="WRU6" s="42"/>
      <c r="WRV6" s="42"/>
      <c r="WRW6" s="42"/>
      <c r="WRX6" s="42"/>
      <c r="WRY6" s="42"/>
      <c r="WRZ6" s="42"/>
      <c r="WSA6" s="42"/>
      <c r="WSB6" s="42"/>
      <c r="WSC6" s="42"/>
      <c r="WSD6" s="42"/>
      <c r="WSE6" s="42"/>
      <c r="WSF6" s="42"/>
      <c r="WSG6" s="42"/>
      <c r="WSH6" s="42"/>
      <c r="WSI6" s="42"/>
      <c r="WSJ6" s="42"/>
      <c r="WSK6" s="42"/>
      <c r="WSL6" s="42"/>
      <c r="WSM6" s="42"/>
      <c r="WSN6" s="42"/>
      <c r="WSO6" s="42"/>
      <c r="WSP6" s="42"/>
      <c r="WSQ6" s="42"/>
      <c r="WSR6" s="42"/>
      <c r="WSS6" s="42"/>
      <c r="WST6" s="42"/>
      <c r="WSU6" s="42"/>
      <c r="WSV6" s="42"/>
      <c r="WSW6" s="42"/>
      <c r="WSX6" s="42"/>
      <c r="WSY6" s="42"/>
      <c r="WSZ6" s="42"/>
      <c r="WTA6" s="42"/>
      <c r="WTB6" s="42"/>
      <c r="WTC6" s="42"/>
      <c r="WTD6" s="42"/>
      <c r="WTE6" s="42"/>
      <c r="WTF6" s="42"/>
      <c r="WTG6" s="42"/>
      <c r="WTH6" s="42"/>
      <c r="WTI6" s="42"/>
      <c r="WTJ6" s="42"/>
      <c r="WTK6" s="42"/>
      <c r="WTL6" s="42"/>
      <c r="WTM6" s="42"/>
      <c r="WTN6" s="42"/>
      <c r="WTO6" s="42"/>
      <c r="WTP6" s="42"/>
      <c r="WTQ6" s="42"/>
      <c r="WTR6" s="42"/>
      <c r="WTS6" s="42"/>
      <c r="WTT6" s="42"/>
      <c r="WTU6" s="42"/>
      <c r="WTV6" s="42"/>
      <c r="WTW6" s="42"/>
      <c r="WTX6" s="42"/>
      <c r="WTY6" s="42"/>
      <c r="WTZ6" s="42"/>
      <c r="WUA6" s="42"/>
      <c r="WUB6" s="42"/>
      <c r="WUC6" s="42"/>
      <c r="WUD6" s="42"/>
      <c r="WUE6" s="42"/>
      <c r="WUF6" s="42"/>
      <c r="WUG6" s="42"/>
      <c r="WUH6" s="42"/>
      <c r="WUI6" s="42"/>
      <c r="WUJ6" s="42"/>
      <c r="WUK6" s="42"/>
      <c r="WUL6" s="42"/>
      <c r="WUM6" s="42"/>
      <c r="WUN6" s="42"/>
      <c r="WUO6" s="42"/>
      <c r="WUP6" s="42"/>
      <c r="WUQ6" s="42"/>
      <c r="WUR6" s="42"/>
      <c r="WUS6" s="42"/>
      <c r="WUT6" s="42"/>
      <c r="WUU6" s="42"/>
      <c r="WUV6" s="42"/>
      <c r="WUW6" s="42"/>
      <c r="WUX6" s="42"/>
      <c r="WUY6" s="42"/>
      <c r="WUZ6" s="42"/>
      <c r="WVA6" s="42"/>
      <c r="WVB6" s="42"/>
      <c r="WVC6" s="42"/>
      <c r="WVD6" s="42"/>
      <c r="WVE6" s="42"/>
      <c r="WVF6" s="42"/>
      <c r="WVG6" s="42"/>
      <c r="WVH6" s="42"/>
      <c r="WVI6" s="42"/>
      <c r="WVJ6" s="42"/>
      <c r="WVK6" s="42"/>
      <c r="WVL6" s="42"/>
      <c r="WVM6" s="42"/>
      <c r="WVN6" s="42"/>
      <c r="WVO6" s="42"/>
      <c r="WVP6" s="42"/>
      <c r="WVQ6" s="42"/>
      <c r="WVR6" s="42"/>
      <c r="WVS6" s="42"/>
      <c r="WVT6" s="42"/>
      <c r="WVU6" s="42"/>
      <c r="WVV6" s="42"/>
      <c r="WVW6" s="42"/>
      <c r="WVX6" s="42"/>
      <c r="WVY6" s="42"/>
      <c r="WVZ6" s="42"/>
      <c r="WWA6" s="42"/>
      <c r="WWB6" s="42"/>
      <c r="WWC6" s="42"/>
      <c r="WWD6" s="42"/>
      <c r="WWE6" s="42"/>
      <c r="WWF6" s="42"/>
      <c r="WWG6" s="42"/>
      <c r="WWH6" s="42"/>
      <c r="WWI6" s="42"/>
      <c r="WWJ6" s="42"/>
      <c r="WWK6" s="42"/>
      <c r="WWL6" s="42"/>
      <c r="WWM6" s="42"/>
      <c r="WWN6" s="42"/>
      <c r="WWO6" s="42"/>
      <c r="WWP6" s="42"/>
      <c r="WWQ6" s="42"/>
      <c r="WWR6" s="42"/>
      <c r="WWS6" s="42"/>
      <c r="WWT6" s="42"/>
      <c r="WWU6" s="42"/>
      <c r="WWV6" s="42"/>
      <c r="WWW6" s="42"/>
      <c r="WWX6" s="42"/>
      <c r="WWY6" s="42"/>
      <c r="WWZ6" s="42"/>
      <c r="WXA6" s="42"/>
      <c r="WXB6" s="42"/>
      <c r="WXC6" s="42"/>
      <c r="WXD6" s="42"/>
      <c r="WXE6" s="42"/>
      <c r="WXF6" s="42"/>
      <c r="WXG6" s="42"/>
      <c r="WXH6" s="42"/>
      <c r="WXI6" s="42"/>
      <c r="WXJ6" s="42"/>
      <c r="WXK6" s="42"/>
      <c r="WXL6" s="42"/>
      <c r="WXM6" s="42"/>
      <c r="WXN6" s="42"/>
      <c r="WXO6" s="42"/>
      <c r="WXP6" s="42"/>
      <c r="WXQ6" s="42"/>
      <c r="WXR6" s="42"/>
      <c r="WXS6" s="42"/>
      <c r="WXT6" s="42"/>
      <c r="WXU6" s="42"/>
      <c r="WXV6" s="42"/>
      <c r="WXW6" s="42"/>
      <c r="WXX6" s="42"/>
      <c r="WXY6" s="42"/>
      <c r="WXZ6" s="42"/>
      <c r="WYA6" s="42"/>
      <c r="WYB6" s="42"/>
      <c r="WYC6" s="42"/>
      <c r="WYD6" s="42"/>
      <c r="WYE6" s="42"/>
      <c r="WYF6" s="42"/>
      <c r="WYG6" s="42"/>
      <c r="WYH6" s="42"/>
      <c r="WYI6" s="42"/>
      <c r="WYJ6" s="42"/>
      <c r="WYK6" s="42"/>
      <c r="WYL6" s="42"/>
      <c r="WYM6" s="42"/>
      <c r="WYN6" s="42"/>
      <c r="WYO6" s="42"/>
      <c r="WYP6" s="42"/>
      <c r="WYQ6" s="42"/>
      <c r="WYR6" s="42"/>
      <c r="WYS6" s="42"/>
      <c r="WYT6" s="42"/>
      <c r="WYU6" s="42"/>
      <c r="WYV6" s="42"/>
      <c r="WYW6" s="42"/>
      <c r="WYX6" s="42"/>
      <c r="WYY6" s="42"/>
      <c r="WYZ6" s="42"/>
      <c r="WZA6" s="42"/>
      <c r="WZB6" s="42"/>
      <c r="WZC6" s="42"/>
      <c r="WZD6" s="42"/>
      <c r="WZE6" s="42"/>
      <c r="WZF6" s="42"/>
      <c r="WZG6" s="42"/>
      <c r="WZH6" s="42"/>
      <c r="WZI6" s="42"/>
      <c r="WZJ6" s="42"/>
      <c r="WZK6" s="42"/>
      <c r="WZL6" s="42"/>
      <c r="WZM6" s="42"/>
      <c r="WZN6" s="42"/>
      <c r="WZO6" s="42"/>
      <c r="WZP6" s="42"/>
      <c r="WZQ6" s="42"/>
      <c r="WZR6" s="42"/>
      <c r="WZS6" s="42"/>
      <c r="WZT6" s="42"/>
      <c r="WZU6" s="42"/>
      <c r="WZV6" s="42"/>
      <c r="WZW6" s="42"/>
      <c r="WZX6" s="42"/>
      <c r="WZY6" s="42"/>
      <c r="WZZ6" s="42"/>
      <c r="XAA6" s="42"/>
      <c r="XAB6" s="42"/>
      <c r="XAC6" s="42"/>
      <c r="XAD6" s="42"/>
      <c r="XAE6" s="42"/>
      <c r="XAF6" s="42"/>
      <c r="XAG6" s="42"/>
      <c r="XAH6" s="42"/>
      <c r="XAI6" s="42"/>
      <c r="XAJ6" s="42"/>
      <c r="XAK6" s="42"/>
      <c r="XAL6" s="42"/>
      <c r="XAM6" s="42"/>
      <c r="XAN6" s="42"/>
      <c r="XAO6" s="42"/>
      <c r="XAP6" s="42"/>
      <c r="XAQ6" s="42"/>
      <c r="XAR6" s="42"/>
      <c r="XAS6" s="42"/>
      <c r="XAT6" s="42"/>
      <c r="XAU6" s="42"/>
      <c r="XAV6" s="42"/>
      <c r="XAW6" s="42"/>
      <c r="XAX6" s="42"/>
      <c r="XAY6" s="42"/>
      <c r="XAZ6" s="42"/>
      <c r="XBA6" s="42"/>
      <c r="XBB6" s="42"/>
      <c r="XBC6" s="42"/>
      <c r="XBD6" s="42"/>
      <c r="XBE6" s="42"/>
      <c r="XBF6" s="42"/>
      <c r="XBG6" s="42"/>
      <c r="XBH6" s="42"/>
      <c r="XBI6" s="42"/>
      <c r="XBJ6" s="42"/>
      <c r="XBK6" s="42"/>
      <c r="XBL6" s="42"/>
      <c r="XBM6" s="42"/>
      <c r="XBN6" s="42"/>
      <c r="XBO6" s="42"/>
      <c r="XBP6" s="42"/>
      <c r="XBQ6" s="42"/>
      <c r="XBR6" s="42"/>
      <c r="XBS6" s="42"/>
      <c r="XBT6" s="42"/>
      <c r="XBU6" s="42"/>
      <c r="XBV6" s="42"/>
      <c r="XBW6" s="42"/>
      <c r="XBX6" s="42"/>
      <c r="XBY6" s="42"/>
      <c r="XBZ6" s="42"/>
      <c r="XCA6" s="42"/>
      <c r="XCB6" s="42"/>
      <c r="XCC6" s="42"/>
      <c r="XCD6" s="42"/>
      <c r="XCE6" s="42"/>
      <c r="XCF6" s="42"/>
      <c r="XCG6" s="42"/>
      <c r="XCH6" s="42"/>
      <c r="XCI6" s="42"/>
      <c r="XCJ6" s="42"/>
      <c r="XCK6" s="42"/>
      <c r="XCL6" s="42"/>
      <c r="XCM6" s="42"/>
      <c r="XCN6" s="42"/>
      <c r="XCO6" s="42"/>
      <c r="XCP6" s="42"/>
      <c r="XCQ6" s="42"/>
      <c r="XCR6" s="42"/>
      <c r="XCS6" s="42"/>
      <c r="XCT6" s="42"/>
      <c r="XCU6" s="42"/>
      <c r="XCV6" s="42"/>
      <c r="XCW6" s="42"/>
      <c r="XCX6" s="42"/>
      <c r="XCY6" s="42"/>
      <c r="XCZ6" s="42"/>
      <c r="XDA6" s="42"/>
      <c r="XDB6" s="42"/>
      <c r="XDC6" s="42"/>
      <c r="XDD6" s="42"/>
      <c r="XDE6" s="42"/>
      <c r="XDF6" s="42"/>
      <c r="XDG6" s="42"/>
      <c r="XDH6" s="42"/>
      <c r="XDI6" s="42"/>
      <c r="XDJ6" s="42"/>
      <c r="XDK6" s="42"/>
      <c r="XDL6" s="42"/>
      <c r="XDM6" s="42"/>
      <c r="XDN6" s="42"/>
      <c r="XDO6" s="42"/>
      <c r="XDP6" s="42"/>
      <c r="XDQ6" s="42"/>
      <c r="XDR6" s="42"/>
      <c r="XDS6" s="42"/>
      <c r="XDT6" s="42"/>
      <c r="XDU6" s="42"/>
      <c r="XDV6" s="42"/>
      <c r="XDW6" s="42"/>
      <c r="XDX6" s="42"/>
      <c r="XDY6" s="42"/>
      <c r="XDZ6" s="42"/>
      <c r="XEA6" s="42"/>
      <c r="XEB6" s="42"/>
      <c r="XEC6" s="42"/>
      <c r="XED6" s="42"/>
      <c r="XEE6" s="42"/>
      <c r="XEF6" s="42"/>
      <c r="XEG6" s="42"/>
      <c r="XEH6" s="42"/>
      <c r="XEI6" s="42"/>
      <c r="XEJ6" s="42"/>
      <c r="XEK6" s="42"/>
      <c r="XEL6" s="42"/>
      <c r="XEM6" s="42"/>
      <c r="XEN6" s="42"/>
      <c r="XEO6" s="42"/>
      <c r="XEP6" s="42"/>
      <c r="XEQ6" s="42"/>
      <c r="XER6" s="42"/>
      <c r="XES6" s="42"/>
      <c r="XET6" s="42"/>
      <c r="XEU6" s="42"/>
      <c r="XEV6" s="42"/>
      <c r="XEW6" s="42"/>
      <c r="XEX6" s="42"/>
      <c r="XEY6" s="42"/>
      <c r="XEZ6" s="42"/>
      <c r="XFA6" s="42"/>
      <c r="XFB6" s="42"/>
      <c r="XFC6" s="42"/>
      <c r="XFD6" s="42"/>
    </row>
    <row r="7" spans="1:16384" s="41" customFormat="1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  <c r="CK7" s="42"/>
      <c r="CL7" s="42"/>
      <c r="CM7" s="42"/>
      <c r="CN7" s="42"/>
      <c r="CO7" s="42"/>
      <c r="CP7" s="42"/>
      <c r="CQ7" s="42"/>
      <c r="CR7" s="42"/>
      <c r="CS7" s="42"/>
      <c r="CT7" s="42"/>
      <c r="CU7" s="42"/>
      <c r="CV7" s="42"/>
      <c r="CW7" s="42"/>
      <c r="CX7" s="42"/>
      <c r="CY7" s="42"/>
      <c r="CZ7" s="42"/>
      <c r="DA7" s="42"/>
      <c r="DB7" s="42"/>
      <c r="DC7" s="42"/>
      <c r="DD7" s="42"/>
      <c r="DE7" s="42"/>
      <c r="DF7" s="42"/>
      <c r="DG7" s="42"/>
      <c r="DH7" s="42"/>
      <c r="DI7" s="42"/>
      <c r="DJ7" s="42"/>
      <c r="DK7" s="42"/>
      <c r="DL7" s="42"/>
      <c r="DM7" s="42"/>
      <c r="DN7" s="42"/>
      <c r="DO7" s="42"/>
      <c r="DP7" s="42"/>
      <c r="DQ7" s="42"/>
      <c r="DR7" s="42"/>
      <c r="DS7" s="42"/>
      <c r="DT7" s="42"/>
      <c r="DU7" s="42"/>
      <c r="DV7" s="42"/>
      <c r="DW7" s="42"/>
      <c r="DX7" s="42"/>
      <c r="DY7" s="42"/>
      <c r="DZ7" s="42"/>
      <c r="EA7" s="42"/>
      <c r="EB7" s="42"/>
      <c r="EC7" s="42"/>
      <c r="ED7" s="42"/>
      <c r="EE7" s="42"/>
      <c r="EF7" s="42"/>
      <c r="EG7" s="42"/>
      <c r="EH7" s="42"/>
      <c r="EI7" s="42"/>
      <c r="EJ7" s="42"/>
      <c r="EK7" s="42"/>
      <c r="EL7" s="42"/>
      <c r="EM7" s="42"/>
      <c r="EN7" s="42"/>
      <c r="EO7" s="42"/>
      <c r="EP7" s="42"/>
      <c r="EQ7" s="42"/>
      <c r="ER7" s="42"/>
      <c r="ES7" s="42"/>
      <c r="ET7" s="42"/>
      <c r="EU7" s="42"/>
      <c r="EV7" s="42"/>
      <c r="EW7" s="42"/>
      <c r="EX7" s="42"/>
      <c r="EY7" s="42"/>
      <c r="EZ7" s="42"/>
      <c r="FA7" s="42"/>
      <c r="FB7" s="42"/>
      <c r="FC7" s="42"/>
      <c r="FD7" s="42"/>
      <c r="FE7" s="42"/>
      <c r="FF7" s="42"/>
      <c r="FG7" s="42"/>
      <c r="FH7" s="42"/>
      <c r="FI7" s="42"/>
      <c r="FJ7" s="42"/>
      <c r="FK7" s="42"/>
      <c r="FL7" s="42"/>
      <c r="FM7" s="42"/>
      <c r="FN7" s="42"/>
      <c r="FO7" s="42"/>
      <c r="FP7" s="42"/>
      <c r="FQ7" s="42"/>
      <c r="FR7" s="42"/>
      <c r="FS7" s="42"/>
      <c r="FT7" s="42"/>
      <c r="FU7" s="42"/>
      <c r="FV7" s="42"/>
      <c r="FW7" s="42"/>
      <c r="FX7" s="42"/>
      <c r="FY7" s="42"/>
      <c r="FZ7" s="42"/>
      <c r="GA7" s="42"/>
      <c r="GB7" s="42"/>
      <c r="GC7" s="42"/>
      <c r="GD7" s="42"/>
      <c r="GE7" s="42"/>
      <c r="GF7" s="42"/>
      <c r="GG7" s="42"/>
      <c r="GH7" s="42"/>
      <c r="GI7" s="42"/>
      <c r="GJ7" s="42"/>
      <c r="GK7" s="42"/>
      <c r="GL7" s="42"/>
      <c r="GM7" s="42"/>
      <c r="GN7" s="42"/>
      <c r="GO7" s="42"/>
      <c r="GP7" s="42"/>
      <c r="GQ7" s="42"/>
      <c r="GR7" s="42"/>
      <c r="GS7" s="42"/>
      <c r="GT7" s="42"/>
      <c r="GU7" s="42"/>
      <c r="GV7" s="42"/>
      <c r="GW7" s="42"/>
      <c r="GX7" s="42"/>
      <c r="GY7" s="42"/>
      <c r="GZ7" s="42"/>
      <c r="HA7" s="42"/>
      <c r="HB7" s="42"/>
      <c r="HC7" s="42"/>
      <c r="HD7" s="42"/>
      <c r="HE7" s="42"/>
      <c r="HF7" s="42"/>
      <c r="HG7" s="42"/>
      <c r="HH7" s="42"/>
      <c r="HI7" s="42"/>
      <c r="HJ7" s="42"/>
      <c r="HK7" s="42"/>
      <c r="HL7" s="42"/>
      <c r="HM7" s="42"/>
      <c r="HN7" s="42"/>
      <c r="HO7" s="42"/>
      <c r="HP7" s="42"/>
      <c r="HQ7" s="42"/>
      <c r="HR7" s="42"/>
      <c r="HS7" s="42"/>
      <c r="HT7" s="42"/>
      <c r="HU7" s="42"/>
      <c r="HV7" s="42"/>
      <c r="HW7" s="42"/>
      <c r="HX7" s="42"/>
      <c r="HY7" s="42"/>
      <c r="HZ7" s="42"/>
      <c r="IA7" s="42"/>
      <c r="IB7" s="42"/>
      <c r="IC7" s="42"/>
      <c r="ID7" s="42"/>
      <c r="IE7" s="42"/>
      <c r="IF7" s="42"/>
      <c r="IG7" s="42"/>
      <c r="IH7" s="42"/>
      <c r="II7" s="42"/>
      <c r="IJ7" s="42"/>
      <c r="IK7" s="42"/>
      <c r="IL7" s="42"/>
      <c r="IM7" s="42"/>
      <c r="IN7" s="42"/>
      <c r="IO7" s="42"/>
      <c r="IP7" s="42"/>
      <c r="IQ7" s="42"/>
      <c r="IR7" s="42"/>
      <c r="IS7" s="42"/>
      <c r="IT7" s="42"/>
      <c r="IU7" s="42"/>
      <c r="IV7" s="42"/>
      <c r="IW7" s="42"/>
      <c r="IX7" s="42"/>
      <c r="IY7" s="42"/>
      <c r="IZ7" s="42"/>
      <c r="JA7" s="42"/>
      <c r="JB7" s="42"/>
      <c r="JC7" s="42"/>
      <c r="JD7" s="42"/>
      <c r="JE7" s="42"/>
      <c r="JF7" s="42"/>
      <c r="JG7" s="42"/>
      <c r="JH7" s="42"/>
      <c r="JI7" s="42"/>
      <c r="JJ7" s="42"/>
      <c r="JK7" s="42"/>
      <c r="JL7" s="42"/>
      <c r="JM7" s="42"/>
      <c r="JN7" s="42"/>
      <c r="JO7" s="42"/>
      <c r="JP7" s="42"/>
      <c r="JQ7" s="42"/>
      <c r="JR7" s="42"/>
      <c r="JS7" s="42"/>
      <c r="JT7" s="42"/>
      <c r="JU7" s="42"/>
      <c r="JV7" s="42"/>
      <c r="JW7" s="42"/>
      <c r="JX7" s="42"/>
      <c r="JY7" s="42"/>
      <c r="JZ7" s="42"/>
      <c r="KA7" s="42"/>
      <c r="KB7" s="42"/>
      <c r="KC7" s="42"/>
      <c r="KD7" s="42"/>
      <c r="KE7" s="42"/>
      <c r="KF7" s="42"/>
      <c r="KG7" s="42"/>
      <c r="KH7" s="42"/>
      <c r="KI7" s="42"/>
      <c r="KJ7" s="42"/>
      <c r="KK7" s="42"/>
      <c r="KL7" s="42"/>
      <c r="KM7" s="42"/>
      <c r="KN7" s="42"/>
      <c r="KO7" s="42"/>
      <c r="KP7" s="42"/>
      <c r="KQ7" s="42"/>
      <c r="KR7" s="42"/>
      <c r="KS7" s="42"/>
      <c r="KT7" s="42"/>
      <c r="KU7" s="42"/>
      <c r="KV7" s="42"/>
      <c r="KW7" s="42"/>
      <c r="KX7" s="42"/>
      <c r="KY7" s="42"/>
      <c r="KZ7" s="42"/>
      <c r="LA7" s="42"/>
      <c r="LB7" s="42"/>
      <c r="LC7" s="42"/>
      <c r="LD7" s="42"/>
      <c r="LE7" s="42"/>
      <c r="LF7" s="42"/>
      <c r="LG7" s="42"/>
      <c r="LH7" s="42"/>
      <c r="LI7" s="42"/>
      <c r="LJ7" s="42"/>
      <c r="LK7" s="42"/>
      <c r="LL7" s="42"/>
      <c r="LM7" s="42"/>
      <c r="LN7" s="42"/>
      <c r="LO7" s="42"/>
      <c r="LP7" s="42"/>
      <c r="LQ7" s="42"/>
      <c r="LR7" s="42"/>
      <c r="LS7" s="42"/>
      <c r="LT7" s="42"/>
      <c r="LU7" s="42"/>
      <c r="LV7" s="42"/>
      <c r="LW7" s="42"/>
      <c r="LX7" s="42"/>
      <c r="LY7" s="42"/>
      <c r="LZ7" s="42"/>
      <c r="MA7" s="42"/>
      <c r="MB7" s="42"/>
      <c r="MC7" s="42"/>
      <c r="MD7" s="42"/>
      <c r="ME7" s="42"/>
      <c r="MF7" s="42"/>
      <c r="MG7" s="42"/>
      <c r="MH7" s="42"/>
      <c r="MI7" s="42"/>
      <c r="MJ7" s="42"/>
      <c r="MK7" s="42"/>
      <c r="ML7" s="42"/>
      <c r="MM7" s="42"/>
      <c r="MN7" s="42"/>
      <c r="MO7" s="42"/>
      <c r="MP7" s="42"/>
      <c r="MQ7" s="42"/>
      <c r="MR7" s="42"/>
      <c r="MS7" s="42"/>
      <c r="MT7" s="42"/>
      <c r="MU7" s="42"/>
      <c r="MV7" s="42"/>
      <c r="MW7" s="42"/>
      <c r="MX7" s="42"/>
      <c r="MY7" s="42"/>
      <c r="MZ7" s="42"/>
      <c r="NA7" s="42"/>
      <c r="NB7" s="42"/>
      <c r="NC7" s="42"/>
      <c r="ND7" s="42"/>
      <c r="NE7" s="42"/>
      <c r="NF7" s="42"/>
      <c r="NG7" s="42"/>
      <c r="NH7" s="42"/>
      <c r="NI7" s="42"/>
      <c r="NJ7" s="42"/>
      <c r="NK7" s="42"/>
      <c r="NL7" s="42"/>
      <c r="NM7" s="42"/>
      <c r="NN7" s="42"/>
      <c r="NO7" s="42"/>
      <c r="NP7" s="42"/>
      <c r="NQ7" s="42"/>
      <c r="NR7" s="42"/>
      <c r="NS7" s="42"/>
      <c r="NT7" s="42"/>
      <c r="NU7" s="42"/>
      <c r="NV7" s="42"/>
      <c r="NW7" s="42"/>
      <c r="NX7" s="42"/>
      <c r="NY7" s="42"/>
      <c r="NZ7" s="42"/>
      <c r="OA7" s="42"/>
      <c r="OB7" s="42"/>
      <c r="OC7" s="42"/>
      <c r="OD7" s="42"/>
      <c r="OE7" s="42"/>
      <c r="OF7" s="42"/>
      <c r="OG7" s="42"/>
      <c r="OH7" s="42"/>
      <c r="OI7" s="42"/>
      <c r="OJ7" s="42"/>
      <c r="OK7" s="42"/>
      <c r="OL7" s="42"/>
      <c r="OM7" s="42"/>
      <c r="ON7" s="42"/>
      <c r="OO7" s="42"/>
      <c r="OP7" s="42"/>
      <c r="OQ7" s="42"/>
      <c r="OR7" s="42"/>
      <c r="OS7" s="42"/>
      <c r="OT7" s="42"/>
      <c r="OU7" s="42"/>
      <c r="OV7" s="42"/>
      <c r="OW7" s="42"/>
      <c r="OX7" s="42"/>
      <c r="OY7" s="42"/>
      <c r="OZ7" s="42"/>
      <c r="PA7" s="42"/>
      <c r="PB7" s="42"/>
      <c r="PC7" s="42"/>
      <c r="PD7" s="42"/>
      <c r="PE7" s="42"/>
      <c r="PF7" s="42"/>
      <c r="PG7" s="42"/>
      <c r="PH7" s="42"/>
      <c r="PI7" s="42"/>
      <c r="PJ7" s="42"/>
      <c r="PK7" s="42"/>
      <c r="PL7" s="42"/>
      <c r="PM7" s="42"/>
      <c r="PN7" s="42"/>
      <c r="PO7" s="42"/>
      <c r="PP7" s="42"/>
      <c r="PQ7" s="42"/>
      <c r="PR7" s="42"/>
      <c r="PS7" s="42"/>
      <c r="PT7" s="42"/>
      <c r="PU7" s="42"/>
      <c r="PV7" s="42"/>
      <c r="PW7" s="42"/>
      <c r="PX7" s="42"/>
      <c r="PY7" s="42"/>
      <c r="PZ7" s="42"/>
      <c r="QA7" s="42"/>
      <c r="QB7" s="42"/>
      <c r="QC7" s="42"/>
      <c r="QD7" s="42"/>
      <c r="QE7" s="42"/>
      <c r="QF7" s="42"/>
      <c r="QG7" s="42"/>
      <c r="QH7" s="42"/>
      <c r="QI7" s="42"/>
      <c r="QJ7" s="42"/>
      <c r="QK7" s="42"/>
      <c r="QL7" s="42"/>
      <c r="QM7" s="42"/>
      <c r="QN7" s="42"/>
      <c r="QO7" s="42"/>
      <c r="QP7" s="42"/>
      <c r="QQ7" s="42"/>
      <c r="QR7" s="42"/>
      <c r="QS7" s="42"/>
      <c r="QT7" s="42"/>
      <c r="QU7" s="42"/>
      <c r="QV7" s="42"/>
      <c r="QW7" s="42"/>
      <c r="QX7" s="42"/>
      <c r="QY7" s="42"/>
      <c r="QZ7" s="42"/>
      <c r="RA7" s="42"/>
      <c r="RB7" s="42"/>
      <c r="RC7" s="42"/>
      <c r="RD7" s="42"/>
      <c r="RE7" s="42"/>
      <c r="RF7" s="42"/>
      <c r="RG7" s="42"/>
      <c r="RH7" s="42"/>
      <c r="RI7" s="42"/>
      <c r="RJ7" s="42"/>
      <c r="RK7" s="42"/>
      <c r="RL7" s="42"/>
      <c r="RM7" s="42"/>
      <c r="RN7" s="42"/>
      <c r="RO7" s="42"/>
      <c r="RP7" s="42"/>
      <c r="RQ7" s="42"/>
      <c r="RR7" s="42"/>
      <c r="RS7" s="42"/>
      <c r="RT7" s="42"/>
      <c r="RU7" s="42"/>
      <c r="RV7" s="42"/>
      <c r="RW7" s="42"/>
      <c r="RX7" s="42"/>
      <c r="RY7" s="42"/>
      <c r="RZ7" s="42"/>
      <c r="SA7" s="42"/>
      <c r="SB7" s="42"/>
      <c r="SC7" s="42"/>
      <c r="SD7" s="42"/>
      <c r="SE7" s="42"/>
      <c r="SF7" s="42"/>
      <c r="SG7" s="42"/>
      <c r="SH7" s="42"/>
      <c r="SI7" s="42"/>
      <c r="SJ7" s="42"/>
      <c r="SK7" s="42"/>
      <c r="SL7" s="42"/>
      <c r="SM7" s="42"/>
      <c r="SN7" s="42"/>
      <c r="SO7" s="42"/>
      <c r="SP7" s="42"/>
      <c r="SQ7" s="42"/>
      <c r="SR7" s="42"/>
      <c r="SS7" s="42"/>
      <c r="ST7" s="42"/>
      <c r="SU7" s="42"/>
      <c r="SV7" s="42"/>
      <c r="SW7" s="42"/>
      <c r="SX7" s="42"/>
      <c r="SY7" s="42"/>
      <c r="SZ7" s="42"/>
      <c r="TA7" s="42"/>
      <c r="TB7" s="42"/>
      <c r="TC7" s="42"/>
      <c r="TD7" s="42"/>
      <c r="TE7" s="42"/>
      <c r="TF7" s="42"/>
      <c r="TG7" s="42"/>
      <c r="TH7" s="42"/>
      <c r="TI7" s="42"/>
      <c r="TJ7" s="42"/>
      <c r="TK7" s="42"/>
      <c r="TL7" s="42"/>
      <c r="TM7" s="42"/>
      <c r="TN7" s="42"/>
      <c r="TO7" s="42"/>
      <c r="TP7" s="42"/>
      <c r="TQ7" s="42"/>
      <c r="TR7" s="42"/>
      <c r="TS7" s="42"/>
      <c r="TT7" s="42"/>
      <c r="TU7" s="42"/>
      <c r="TV7" s="42"/>
      <c r="TW7" s="42"/>
      <c r="TX7" s="42"/>
      <c r="TY7" s="42"/>
      <c r="TZ7" s="42"/>
      <c r="UA7" s="42"/>
      <c r="UB7" s="42"/>
      <c r="UC7" s="42"/>
      <c r="UD7" s="42"/>
      <c r="UE7" s="42"/>
      <c r="UF7" s="42"/>
      <c r="UG7" s="42"/>
      <c r="UH7" s="42"/>
      <c r="UI7" s="42"/>
      <c r="UJ7" s="42"/>
      <c r="UK7" s="42"/>
      <c r="UL7" s="42"/>
      <c r="UM7" s="42"/>
      <c r="UN7" s="42"/>
      <c r="UO7" s="42"/>
      <c r="UP7" s="42"/>
      <c r="UQ7" s="42"/>
      <c r="UR7" s="42"/>
      <c r="US7" s="42"/>
      <c r="UT7" s="42"/>
      <c r="UU7" s="42"/>
      <c r="UV7" s="42"/>
      <c r="UW7" s="42"/>
      <c r="UX7" s="42"/>
      <c r="UY7" s="42"/>
      <c r="UZ7" s="42"/>
      <c r="VA7" s="42"/>
      <c r="VB7" s="42"/>
      <c r="VC7" s="42"/>
      <c r="VD7" s="42"/>
      <c r="VE7" s="42"/>
      <c r="VF7" s="42"/>
      <c r="VG7" s="42"/>
      <c r="VH7" s="42"/>
      <c r="VI7" s="42"/>
      <c r="VJ7" s="42"/>
      <c r="VK7" s="42"/>
      <c r="VL7" s="42"/>
      <c r="VM7" s="42"/>
      <c r="VN7" s="42"/>
      <c r="VO7" s="42"/>
      <c r="VP7" s="42"/>
      <c r="VQ7" s="42"/>
      <c r="VR7" s="42"/>
      <c r="VS7" s="42"/>
      <c r="VT7" s="42"/>
      <c r="VU7" s="42"/>
      <c r="VV7" s="42"/>
      <c r="VW7" s="42"/>
      <c r="VX7" s="42"/>
      <c r="VY7" s="42"/>
      <c r="VZ7" s="42"/>
      <c r="WA7" s="42"/>
      <c r="WB7" s="42"/>
      <c r="WC7" s="42"/>
      <c r="WD7" s="42"/>
      <c r="WE7" s="42"/>
      <c r="WF7" s="42"/>
      <c r="WG7" s="42"/>
      <c r="WH7" s="42"/>
      <c r="WI7" s="42"/>
      <c r="WJ7" s="42"/>
      <c r="WK7" s="42"/>
      <c r="WL7" s="42"/>
      <c r="WM7" s="42"/>
      <c r="WN7" s="42"/>
      <c r="WO7" s="42"/>
      <c r="WP7" s="42"/>
      <c r="WQ7" s="42"/>
      <c r="WR7" s="42"/>
      <c r="WS7" s="42"/>
      <c r="WT7" s="42"/>
      <c r="WU7" s="42"/>
      <c r="WV7" s="42"/>
      <c r="WW7" s="42"/>
      <c r="WX7" s="42"/>
      <c r="WY7" s="42"/>
      <c r="WZ7" s="42"/>
      <c r="XA7" s="42"/>
      <c r="XB7" s="42"/>
      <c r="XC7" s="42"/>
      <c r="XD7" s="42"/>
      <c r="XE7" s="42"/>
      <c r="XF7" s="42"/>
      <c r="XG7" s="42"/>
      <c r="XH7" s="42"/>
      <c r="XI7" s="42"/>
      <c r="XJ7" s="42"/>
      <c r="XK7" s="42"/>
      <c r="XL7" s="42"/>
      <c r="XM7" s="42"/>
      <c r="XN7" s="42"/>
      <c r="XO7" s="42"/>
      <c r="XP7" s="42"/>
      <c r="XQ7" s="42"/>
      <c r="XR7" s="42"/>
      <c r="XS7" s="42"/>
      <c r="XT7" s="42"/>
      <c r="XU7" s="42"/>
      <c r="XV7" s="42"/>
      <c r="XW7" s="42"/>
      <c r="XX7" s="42"/>
      <c r="XY7" s="42"/>
      <c r="XZ7" s="42"/>
      <c r="YA7" s="42"/>
      <c r="YB7" s="42"/>
      <c r="YC7" s="42"/>
      <c r="YD7" s="42"/>
      <c r="YE7" s="42"/>
      <c r="YF7" s="42"/>
      <c r="YG7" s="42"/>
      <c r="YH7" s="42"/>
      <c r="YI7" s="42"/>
      <c r="YJ7" s="42"/>
      <c r="YK7" s="42"/>
      <c r="YL7" s="42"/>
      <c r="YM7" s="42"/>
      <c r="YN7" s="42"/>
      <c r="YO7" s="42"/>
      <c r="YP7" s="42"/>
      <c r="YQ7" s="42"/>
      <c r="YR7" s="42"/>
      <c r="YS7" s="42"/>
      <c r="YT7" s="42"/>
      <c r="YU7" s="42"/>
      <c r="YV7" s="42"/>
      <c r="YW7" s="42"/>
      <c r="YX7" s="42"/>
      <c r="YY7" s="42"/>
      <c r="YZ7" s="42"/>
      <c r="ZA7" s="42"/>
      <c r="ZB7" s="42"/>
      <c r="ZC7" s="42"/>
      <c r="ZD7" s="42"/>
      <c r="ZE7" s="42"/>
      <c r="ZF7" s="42"/>
      <c r="ZG7" s="42"/>
      <c r="ZH7" s="42"/>
      <c r="ZI7" s="42"/>
      <c r="ZJ7" s="42"/>
      <c r="ZK7" s="42"/>
      <c r="ZL7" s="42"/>
      <c r="ZM7" s="42"/>
      <c r="ZN7" s="42"/>
      <c r="ZO7" s="42"/>
      <c r="ZP7" s="42"/>
      <c r="ZQ7" s="42"/>
      <c r="ZR7" s="42"/>
      <c r="ZS7" s="42"/>
      <c r="ZT7" s="42"/>
      <c r="ZU7" s="42"/>
      <c r="ZV7" s="42"/>
      <c r="ZW7" s="42"/>
      <c r="ZX7" s="42"/>
      <c r="ZY7" s="42"/>
      <c r="ZZ7" s="42"/>
      <c r="AAA7" s="42"/>
      <c r="AAB7" s="42"/>
      <c r="AAC7" s="42"/>
      <c r="AAD7" s="42"/>
      <c r="AAE7" s="42"/>
      <c r="AAF7" s="42"/>
      <c r="AAG7" s="42"/>
      <c r="AAH7" s="42"/>
      <c r="AAI7" s="42"/>
      <c r="AAJ7" s="42"/>
      <c r="AAK7" s="42"/>
      <c r="AAL7" s="42"/>
      <c r="AAM7" s="42"/>
      <c r="AAN7" s="42"/>
      <c r="AAO7" s="42"/>
      <c r="AAP7" s="42"/>
      <c r="AAQ7" s="42"/>
      <c r="AAR7" s="42"/>
      <c r="AAS7" s="42"/>
      <c r="AAT7" s="42"/>
      <c r="AAU7" s="42"/>
      <c r="AAV7" s="42"/>
      <c r="AAW7" s="42"/>
      <c r="AAX7" s="42"/>
      <c r="AAY7" s="42"/>
      <c r="AAZ7" s="42"/>
      <c r="ABA7" s="42"/>
      <c r="ABB7" s="42"/>
      <c r="ABC7" s="42"/>
      <c r="ABD7" s="42"/>
      <c r="ABE7" s="42"/>
      <c r="ABF7" s="42"/>
      <c r="ABG7" s="42"/>
      <c r="ABH7" s="42"/>
      <c r="ABI7" s="42"/>
      <c r="ABJ7" s="42"/>
      <c r="ABK7" s="42"/>
      <c r="ABL7" s="42"/>
      <c r="ABM7" s="42"/>
      <c r="ABN7" s="42"/>
      <c r="ABO7" s="42"/>
      <c r="ABP7" s="42"/>
      <c r="ABQ7" s="42"/>
      <c r="ABR7" s="42"/>
      <c r="ABS7" s="42"/>
      <c r="ABT7" s="42"/>
      <c r="ABU7" s="42"/>
      <c r="ABV7" s="42"/>
      <c r="ABW7" s="42"/>
      <c r="ABX7" s="42"/>
      <c r="ABY7" s="42"/>
      <c r="ABZ7" s="42"/>
      <c r="ACA7" s="42"/>
      <c r="ACB7" s="42"/>
      <c r="ACC7" s="42"/>
      <c r="ACD7" s="42"/>
      <c r="ACE7" s="42"/>
      <c r="ACF7" s="42"/>
      <c r="ACG7" s="42"/>
      <c r="ACH7" s="42"/>
      <c r="ACI7" s="42"/>
      <c r="ACJ7" s="42"/>
      <c r="ACK7" s="42"/>
      <c r="ACL7" s="42"/>
      <c r="ACM7" s="42"/>
      <c r="ACN7" s="42"/>
      <c r="ACO7" s="42"/>
      <c r="ACP7" s="42"/>
      <c r="ACQ7" s="42"/>
      <c r="ACR7" s="42"/>
      <c r="ACS7" s="42"/>
      <c r="ACT7" s="42"/>
      <c r="ACU7" s="42"/>
      <c r="ACV7" s="42"/>
      <c r="ACW7" s="42"/>
      <c r="ACX7" s="42"/>
      <c r="ACY7" s="42"/>
      <c r="ACZ7" s="42"/>
      <c r="ADA7" s="42"/>
      <c r="ADB7" s="42"/>
      <c r="ADC7" s="42"/>
      <c r="ADD7" s="42"/>
      <c r="ADE7" s="42"/>
      <c r="ADF7" s="42"/>
      <c r="ADG7" s="42"/>
      <c r="ADH7" s="42"/>
      <c r="ADI7" s="42"/>
      <c r="ADJ7" s="42"/>
      <c r="ADK7" s="42"/>
      <c r="ADL7" s="42"/>
      <c r="ADM7" s="42"/>
      <c r="ADN7" s="42"/>
      <c r="ADO7" s="42"/>
      <c r="ADP7" s="42"/>
      <c r="ADQ7" s="42"/>
      <c r="ADR7" s="42"/>
      <c r="ADS7" s="42"/>
      <c r="ADT7" s="42"/>
      <c r="ADU7" s="42"/>
      <c r="ADV7" s="42"/>
      <c r="ADW7" s="42"/>
      <c r="ADX7" s="42"/>
      <c r="ADY7" s="42"/>
      <c r="ADZ7" s="42"/>
      <c r="AEA7" s="42"/>
      <c r="AEB7" s="42"/>
      <c r="AEC7" s="42"/>
      <c r="AED7" s="42"/>
      <c r="AEE7" s="42"/>
      <c r="AEF7" s="42"/>
      <c r="AEG7" s="42"/>
      <c r="AEH7" s="42"/>
      <c r="AEI7" s="42"/>
      <c r="AEJ7" s="42"/>
      <c r="AEK7" s="42"/>
      <c r="AEL7" s="42"/>
      <c r="AEM7" s="42"/>
      <c r="AEN7" s="42"/>
      <c r="AEO7" s="42"/>
      <c r="AEP7" s="42"/>
      <c r="AEQ7" s="42"/>
      <c r="AER7" s="42"/>
      <c r="AES7" s="42"/>
      <c r="AET7" s="42"/>
      <c r="AEU7" s="42"/>
      <c r="AEV7" s="42"/>
      <c r="AEW7" s="42"/>
      <c r="AEX7" s="42"/>
      <c r="AEY7" s="42"/>
      <c r="AEZ7" s="42"/>
      <c r="AFA7" s="42"/>
      <c r="AFB7" s="42"/>
      <c r="AFC7" s="42"/>
      <c r="AFD7" s="42"/>
      <c r="AFE7" s="42"/>
      <c r="AFF7" s="42"/>
      <c r="AFG7" s="42"/>
      <c r="AFH7" s="42"/>
      <c r="AFI7" s="42"/>
      <c r="AFJ7" s="42"/>
      <c r="AFK7" s="42"/>
      <c r="AFL7" s="42"/>
      <c r="AFM7" s="42"/>
      <c r="AFN7" s="42"/>
      <c r="AFO7" s="42"/>
      <c r="AFP7" s="42"/>
      <c r="AFQ7" s="42"/>
      <c r="AFR7" s="42"/>
      <c r="AFS7" s="42"/>
      <c r="AFT7" s="42"/>
      <c r="AFU7" s="42"/>
      <c r="AFV7" s="42"/>
      <c r="AFW7" s="42"/>
      <c r="AFX7" s="42"/>
      <c r="AFY7" s="42"/>
      <c r="AFZ7" s="42"/>
      <c r="AGA7" s="42"/>
      <c r="AGB7" s="42"/>
      <c r="AGC7" s="42"/>
      <c r="AGD7" s="42"/>
      <c r="AGE7" s="42"/>
      <c r="AGF7" s="42"/>
      <c r="AGG7" s="42"/>
      <c r="AGH7" s="42"/>
      <c r="AGI7" s="42"/>
      <c r="AGJ7" s="42"/>
      <c r="AGK7" s="42"/>
      <c r="AGL7" s="42"/>
      <c r="AGM7" s="42"/>
      <c r="AGN7" s="42"/>
      <c r="AGO7" s="42"/>
      <c r="AGP7" s="42"/>
      <c r="AGQ7" s="42"/>
      <c r="AGR7" s="42"/>
      <c r="AGS7" s="42"/>
      <c r="AGT7" s="42"/>
      <c r="AGU7" s="42"/>
      <c r="AGV7" s="42"/>
      <c r="AGW7" s="42"/>
      <c r="AGX7" s="42"/>
      <c r="AGY7" s="42"/>
      <c r="AGZ7" s="42"/>
      <c r="AHA7" s="42"/>
      <c r="AHB7" s="42"/>
      <c r="AHC7" s="42"/>
      <c r="AHD7" s="42"/>
      <c r="AHE7" s="42"/>
      <c r="AHF7" s="42"/>
      <c r="AHG7" s="42"/>
      <c r="AHH7" s="42"/>
      <c r="AHI7" s="42"/>
      <c r="AHJ7" s="42"/>
      <c r="AHK7" s="42"/>
      <c r="AHL7" s="42"/>
      <c r="AHM7" s="42"/>
      <c r="AHN7" s="42"/>
      <c r="AHO7" s="42"/>
      <c r="AHP7" s="42"/>
      <c r="AHQ7" s="42"/>
      <c r="AHR7" s="42"/>
      <c r="AHS7" s="42"/>
      <c r="AHT7" s="42"/>
      <c r="AHU7" s="42"/>
      <c r="AHV7" s="42"/>
      <c r="AHW7" s="42"/>
      <c r="AHX7" s="42"/>
      <c r="AHY7" s="42"/>
      <c r="AHZ7" s="42"/>
      <c r="AIA7" s="42"/>
      <c r="AIB7" s="42"/>
      <c r="AIC7" s="42"/>
      <c r="AID7" s="42"/>
      <c r="AIE7" s="42"/>
      <c r="AIF7" s="42"/>
      <c r="AIG7" s="42"/>
      <c r="AIH7" s="42"/>
      <c r="AII7" s="42"/>
      <c r="AIJ7" s="42"/>
      <c r="AIK7" s="42"/>
      <c r="AIL7" s="42"/>
      <c r="AIM7" s="42"/>
      <c r="AIN7" s="42"/>
      <c r="AIO7" s="42"/>
      <c r="AIP7" s="42"/>
      <c r="AIQ7" s="42"/>
      <c r="AIR7" s="42"/>
      <c r="AIS7" s="42"/>
      <c r="AIT7" s="42"/>
      <c r="AIU7" s="42"/>
      <c r="AIV7" s="42"/>
      <c r="AIW7" s="42"/>
      <c r="AIX7" s="42"/>
      <c r="AIY7" s="42"/>
      <c r="AIZ7" s="42"/>
      <c r="AJA7" s="42"/>
      <c r="AJB7" s="42"/>
      <c r="AJC7" s="42"/>
      <c r="AJD7" s="42"/>
      <c r="AJE7" s="42"/>
      <c r="AJF7" s="42"/>
      <c r="AJG7" s="42"/>
      <c r="AJH7" s="42"/>
      <c r="AJI7" s="42"/>
      <c r="AJJ7" s="42"/>
      <c r="AJK7" s="42"/>
      <c r="AJL7" s="42"/>
      <c r="AJM7" s="42"/>
      <c r="AJN7" s="42"/>
      <c r="AJO7" s="42"/>
      <c r="AJP7" s="42"/>
      <c r="AJQ7" s="42"/>
      <c r="AJR7" s="42"/>
      <c r="AJS7" s="42"/>
      <c r="AJT7" s="42"/>
      <c r="AJU7" s="42"/>
      <c r="AJV7" s="42"/>
      <c r="AJW7" s="42"/>
      <c r="AJX7" s="42"/>
      <c r="AJY7" s="42"/>
      <c r="AJZ7" s="42"/>
      <c r="AKA7" s="42"/>
      <c r="AKB7" s="42"/>
      <c r="AKC7" s="42"/>
      <c r="AKD7" s="42"/>
      <c r="AKE7" s="42"/>
      <c r="AKF7" s="42"/>
      <c r="AKG7" s="42"/>
      <c r="AKH7" s="42"/>
      <c r="AKI7" s="42"/>
      <c r="AKJ7" s="42"/>
      <c r="AKK7" s="42"/>
      <c r="AKL7" s="42"/>
      <c r="AKM7" s="42"/>
      <c r="AKN7" s="42"/>
      <c r="AKO7" s="42"/>
      <c r="AKP7" s="42"/>
      <c r="AKQ7" s="42"/>
      <c r="AKR7" s="42"/>
      <c r="AKS7" s="42"/>
      <c r="AKT7" s="42"/>
      <c r="AKU7" s="42"/>
      <c r="AKV7" s="42"/>
      <c r="AKW7" s="42"/>
      <c r="AKX7" s="42"/>
      <c r="AKY7" s="42"/>
      <c r="AKZ7" s="42"/>
      <c r="ALA7" s="42"/>
      <c r="ALB7" s="42"/>
      <c r="ALC7" s="42"/>
      <c r="ALD7" s="42"/>
      <c r="ALE7" s="42"/>
      <c r="ALF7" s="42"/>
      <c r="ALG7" s="42"/>
      <c r="ALH7" s="42"/>
      <c r="ALI7" s="42"/>
      <c r="ALJ7" s="42"/>
      <c r="ALK7" s="42"/>
      <c r="ALL7" s="42"/>
      <c r="ALM7" s="42"/>
      <c r="ALN7" s="42"/>
      <c r="ALO7" s="42"/>
      <c r="ALP7" s="42"/>
      <c r="ALQ7" s="42"/>
      <c r="ALR7" s="42"/>
      <c r="ALS7" s="42"/>
      <c r="ALT7" s="42"/>
      <c r="ALU7" s="42"/>
      <c r="ALV7" s="42"/>
      <c r="ALW7" s="42"/>
      <c r="ALX7" s="42"/>
      <c r="ALY7" s="42"/>
      <c r="ALZ7" s="42"/>
      <c r="AMA7" s="42"/>
      <c r="AMB7" s="42"/>
      <c r="AMC7" s="42"/>
      <c r="AMD7" s="42"/>
      <c r="AME7" s="42"/>
      <c r="AMF7" s="42"/>
      <c r="AMG7" s="42"/>
      <c r="AMH7" s="42"/>
      <c r="AMI7" s="42"/>
      <c r="AMJ7" s="42"/>
      <c r="AMK7" s="42"/>
      <c r="AML7" s="42"/>
      <c r="AMM7" s="42"/>
      <c r="AMN7" s="42"/>
      <c r="AMO7" s="42"/>
      <c r="AMP7" s="42"/>
      <c r="AMQ7" s="42"/>
      <c r="AMR7" s="42"/>
      <c r="AMS7" s="42"/>
      <c r="AMT7" s="42"/>
      <c r="AMU7" s="42"/>
      <c r="AMV7" s="42"/>
      <c r="AMW7" s="42"/>
      <c r="AMX7" s="42"/>
      <c r="AMY7" s="42"/>
      <c r="AMZ7" s="42"/>
      <c r="ANA7" s="42"/>
      <c r="ANB7" s="42"/>
      <c r="ANC7" s="42"/>
      <c r="AND7" s="42"/>
      <c r="ANE7" s="42"/>
      <c r="ANF7" s="42"/>
      <c r="ANG7" s="42"/>
      <c r="ANH7" s="42"/>
      <c r="ANI7" s="42"/>
      <c r="ANJ7" s="42"/>
      <c r="ANK7" s="42"/>
      <c r="ANL7" s="42"/>
      <c r="ANM7" s="42"/>
      <c r="ANN7" s="42"/>
      <c r="ANO7" s="42"/>
      <c r="ANP7" s="42"/>
      <c r="ANQ7" s="42"/>
      <c r="ANR7" s="42"/>
      <c r="ANS7" s="42"/>
      <c r="ANT7" s="42"/>
      <c r="ANU7" s="42"/>
      <c r="ANV7" s="42"/>
      <c r="ANW7" s="42"/>
      <c r="ANX7" s="42"/>
      <c r="ANY7" s="42"/>
      <c r="ANZ7" s="42"/>
      <c r="AOA7" s="42"/>
      <c r="AOB7" s="42"/>
      <c r="AOC7" s="42"/>
      <c r="AOD7" s="42"/>
      <c r="AOE7" s="42"/>
      <c r="AOF7" s="42"/>
      <c r="AOG7" s="42"/>
      <c r="AOH7" s="42"/>
      <c r="AOI7" s="42"/>
      <c r="AOJ7" s="42"/>
      <c r="AOK7" s="42"/>
      <c r="AOL7" s="42"/>
      <c r="AOM7" s="42"/>
      <c r="AON7" s="42"/>
      <c r="AOO7" s="42"/>
      <c r="AOP7" s="42"/>
      <c r="AOQ7" s="42"/>
      <c r="AOR7" s="42"/>
      <c r="AOS7" s="42"/>
      <c r="AOT7" s="42"/>
      <c r="AOU7" s="42"/>
      <c r="AOV7" s="42"/>
      <c r="AOW7" s="42"/>
      <c r="AOX7" s="42"/>
      <c r="AOY7" s="42"/>
      <c r="AOZ7" s="42"/>
      <c r="APA7" s="42"/>
      <c r="APB7" s="42"/>
      <c r="APC7" s="42"/>
      <c r="APD7" s="42"/>
      <c r="APE7" s="42"/>
      <c r="APF7" s="42"/>
      <c r="APG7" s="42"/>
      <c r="APH7" s="42"/>
      <c r="API7" s="42"/>
      <c r="APJ7" s="42"/>
      <c r="APK7" s="42"/>
      <c r="APL7" s="42"/>
      <c r="APM7" s="42"/>
      <c r="APN7" s="42"/>
      <c r="APO7" s="42"/>
      <c r="APP7" s="42"/>
      <c r="APQ7" s="42"/>
      <c r="APR7" s="42"/>
      <c r="APS7" s="42"/>
      <c r="APT7" s="42"/>
      <c r="APU7" s="42"/>
      <c r="APV7" s="42"/>
      <c r="APW7" s="42"/>
      <c r="APX7" s="42"/>
      <c r="APY7" s="42"/>
      <c r="APZ7" s="42"/>
      <c r="AQA7" s="42"/>
      <c r="AQB7" s="42"/>
      <c r="AQC7" s="42"/>
      <c r="AQD7" s="42"/>
      <c r="AQE7" s="42"/>
      <c r="AQF7" s="42"/>
      <c r="AQG7" s="42"/>
      <c r="AQH7" s="42"/>
      <c r="AQI7" s="42"/>
      <c r="AQJ7" s="42"/>
      <c r="AQK7" s="42"/>
      <c r="AQL7" s="42"/>
      <c r="AQM7" s="42"/>
      <c r="AQN7" s="42"/>
      <c r="AQO7" s="42"/>
      <c r="AQP7" s="42"/>
      <c r="AQQ7" s="42"/>
      <c r="AQR7" s="42"/>
      <c r="AQS7" s="42"/>
      <c r="AQT7" s="42"/>
      <c r="AQU7" s="42"/>
      <c r="AQV7" s="42"/>
      <c r="AQW7" s="42"/>
      <c r="AQX7" s="42"/>
      <c r="AQY7" s="42"/>
      <c r="AQZ7" s="42"/>
      <c r="ARA7" s="42"/>
      <c r="ARB7" s="42"/>
      <c r="ARC7" s="42"/>
      <c r="ARD7" s="42"/>
      <c r="ARE7" s="42"/>
      <c r="ARF7" s="42"/>
      <c r="ARG7" s="42"/>
      <c r="ARH7" s="42"/>
      <c r="ARI7" s="42"/>
      <c r="ARJ7" s="42"/>
      <c r="ARK7" s="42"/>
      <c r="ARL7" s="42"/>
      <c r="ARM7" s="42"/>
      <c r="ARN7" s="42"/>
      <c r="ARO7" s="42"/>
      <c r="ARP7" s="42"/>
      <c r="ARQ7" s="42"/>
      <c r="ARR7" s="42"/>
      <c r="ARS7" s="42"/>
      <c r="ART7" s="42"/>
      <c r="ARU7" s="42"/>
      <c r="ARV7" s="42"/>
      <c r="ARW7" s="42"/>
      <c r="ARX7" s="42"/>
      <c r="ARY7" s="42"/>
      <c r="ARZ7" s="42"/>
      <c r="ASA7" s="42"/>
      <c r="ASB7" s="42"/>
      <c r="ASC7" s="42"/>
      <c r="ASD7" s="42"/>
      <c r="ASE7" s="42"/>
      <c r="ASF7" s="42"/>
      <c r="ASG7" s="42"/>
      <c r="ASH7" s="42"/>
      <c r="ASI7" s="42"/>
      <c r="ASJ7" s="42"/>
      <c r="ASK7" s="42"/>
      <c r="ASL7" s="42"/>
      <c r="ASM7" s="42"/>
      <c r="ASN7" s="42"/>
      <c r="ASO7" s="42"/>
      <c r="ASP7" s="42"/>
      <c r="ASQ7" s="42"/>
      <c r="ASR7" s="42"/>
      <c r="ASS7" s="42"/>
      <c r="AST7" s="42"/>
      <c r="ASU7" s="42"/>
      <c r="ASV7" s="42"/>
      <c r="ASW7" s="42"/>
      <c r="ASX7" s="42"/>
      <c r="ASY7" s="42"/>
      <c r="ASZ7" s="42"/>
      <c r="ATA7" s="42"/>
      <c r="ATB7" s="42"/>
      <c r="ATC7" s="42"/>
      <c r="ATD7" s="42"/>
      <c r="ATE7" s="42"/>
      <c r="ATF7" s="42"/>
      <c r="ATG7" s="42"/>
      <c r="ATH7" s="42"/>
      <c r="ATI7" s="42"/>
      <c r="ATJ7" s="42"/>
      <c r="ATK7" s="42"/>
      <c r="ATL7" s="42"/>
      <c r="ATM7" s="42"/>
      <c r="ATN7" s="42"/>
      <c r="ATO7" s="42"/>
      <c r="ATP7" s="42"/>
      <c r="ATQ7" s="42"/>
      <c r="ATR7" s="42"/>
      <c r="ATS7" s="42"/>
      <c r="ATT7" s="42"/>
      <c r="ATU7" s="42"/>
      <c r="ATV7" s="42"/>
      <c r="ATW7" s="42"/>
      <c r="ATX7" s="42"/>
      <c r="ATY7" s="42"/>
      <c r="ATZ7" s="42"/>
      <c r="AUA7" s="42"/>
      <c r="AUB7" s="42"/>
      <c r="AUC7" s="42"/>
      <c r="AUD7" s="42"/>
      <c r="AUE7" s="42"/>
      <c r="AUF7" s="42"/>
      <c r="AUG7" s="42"/>
      <c r="AUH7" s="42"/>
      <c r="AUI7" s="42"/>
      <c r="AUJ7" s="42"/>
      <c r="AUK7" s="42"/>
      <c r="AUL7" s="42"/>
      <c r="AUM7" s="42"/>
      <c r="AUN7" s="42"/>
      <c r="AUO7" s="42"/>
      <c r="AUP7" s="42"/>
      <c r="AUQ7" s="42"/>
      <c r="AUR7" s="42"/>
      <c r="AUS7" s="42"/>
      <c r="AUT7" s="42"/>
      <c r="AUU7" s="42"/>
      <c r="AUV7" s="42"/>
      <c r="AUW7" s="42"/>
      <c r="AUX7" s="42"/>
      <c r="AUY7" s="42"/>
      <c r="AUZ7" s="42"/>
      <c r="AVA7" s="42"/>
      <c r="AVB7" s="42"/>
      <c r="AVC7" s="42"/>
      <c r="AVD7" s="42"/>
      <c r="AVE7" s="42"/>
      <c r="AVF7" s="42"/>
      <c r="AVG7" s="42"/>
      <c r="AVH7" s="42"/>
      <c r="AVI7" s="42"/>
      <c r="AVJ7" s="42"/>
      <c r="AVK7" s="42"/>
      <c r="AVL7" s="42"/>
      <c r="AVM7" s="42"/>
      <c r="AVN7" s="42"/>
      <c r="AVO7" s="42"/>
      <c r="AVP7" s="42"/>
      <c r="AVQ7" s="42"/>
      <c r="AVR7" s="42"/>
      <c r="AVS7" s="42"/>
      <c r="AVT7" s="42"/>
      <c r="AVU7" s="42"/>
      <c r="AVV7" s="42"/>
      <c r="AVW7" s="42"/>
      <c r="AVX7" s="42"/>
      <c r="AVY7" s="42"/>
      <c r="AVZ7" s="42"/>
      <c r="AWA7" s="42"/>
      <c r="AWB7" s="42"/>
      <c r="AWC7" s="42"/>
      <c r="AWD7" s="42"/>
      <c r="AWE7" s="42"/>
      <c r="AWF7" s="42"/>
      <c r="AWG7" s="42"/>
      <c r="AWH7" s="42"/>
      <c r="AWI7" s="42"/>
      <c r="AWJ7" s="42"/>
      <c r="AWK7" s="42"/>
      <c r="AWL7" s="42"/>
      <c r="AWM7" s="42"/>
      <c r="AWN7" s="42"/>
      <c r="AWO7" s="42"/>
      <c r="AWP7" s="42"/>
      <c r="AWQ7" s="42"/>
      <c r="AWR7" s="42"/>
      <c r="AWS7" s="42"/>
      <c r="AWT7" s="42"/>
      <c r="AWU7" s="42"/>
      <c r="AWV7" s="42"/>
      <c r="AWW7" s="42"/>
      <c r="AWX7" s="42"/>
      <c r="AWY7" s="42"/>
      <c r="AWZ7" s="42"/>
      <c r="AXA7" s="42"/>
      <c r="AXB7" s="42"/>
      <c r="AXC7" s="42"/>
      <c r="AXD7" s="42"/>
      <c r="AXE7" s="42"/>
      <c r="AXF7" s="42"/>
      <c r="AXG7" s="42"/>
      <c r="AXH7" s="42"/>
      <c r="AXI7" s="42"/>
      <c r="AXJ7" s="42"/>
      <c r="AXK7" s="42"/>
      <c r="AXL7" s="42"/>
      <c r="AXM7" s="42"/>
      <c r="AXN7" s="42"/>
      <c r="AXO7" s="42"/>
      <c r="AXP7" s="42"/>
      <c r="AXQ7" s="42"/>
      <c r="AXR7" s="42"/>
      <c r="AXS7" s="42"/>
      <c r="AXT7" s="42"/>
      <c r="AXU7" s="42"/>
      <c r="AXV7" s="42"/>
      <c r="AXW7" s="42"/>
      <c r="AXX7" s="42"/>
      <c r="AXY7" s="42"/>
      <c r="AXZ7" s="42"/>
      <c r="AYA7" s="42"/>
      <c r="AYB7" s="42"/>
      <c r="AYC7" s="42"/>
      <c r="AYD7" s="42"/>
      <c r="AYE7" s="42"/>
      <c r="AYF7" s="42"/>
      <c r="AYG7" s="42"/>
      <c r="AYH7" s="42"/>
      <c r="AYI7" s="42"/>
      <c r="AYJ7" s="42"/>
      <c r="AYK7" s="42"/>
      <c r="AYL7" s="42"/>
      <c r="AYM7" s="42"/>
      <c r="AYN7" s="42"/>
      <c r="AYO7" s="42"/>
      <c r="AYP7" s="42"/>
      <c r="AYQ7" s="42"/>
      <c r="AYR7" s="42"/>
      <c r="AYS7" s="42"/>
      <c r="AYT7" s="42"/>
      <c r="AYU7" s="42"/>
      <c r="AYV7" s="42"/>
      <c r="AYW7" s="42"/>
      <c r="AYX7" s="42"/>
      <c r="AYY7" s="42"/>
      <c r="AYZ7" s="42"/>
      <c r="AZA7" s="42"/>
      <c r="AZB7" s="42"/>
      <c r="AZC7" s="42"/>
      <c r="AZD7" s="42"/>
      <c r="AZE7" s="42"/>
      <c r="AZF7" s="42"/>
      <c r="AZG7" s="42"/>
      <c r="AZH7" s="42"/>
      <c r="AZI7" s="42"/>
      <c r="AZJ7" s="42"/>
      <c r="AZK7" s="42"/>
      <c r="AZL7" s="42"/>
      <c r="AZM7" s="42"/>
      <c r="AZN7" s="42"/>
      <c r="AZO7" s="42"/>
      <c r="AZP7" s="42"/>
      <c r="AZQ7" s="42"/>
      <c r="AZR7" s="42"/>
      <c r="AZS7" s="42"/>
      <c r="AZT7" s="42"/>
      <c r="AZU7" s="42"/>
      <c r="AZV7" s="42"/>
      <c r="AZW7" s="42"/>
      <c r="AZX7" s="42"/>
      <c r="AZY7" s="42"/>
      <c r="AZZ7" s="42"/>
      <c r="BAA7" s="42"/>
      <c r="BAB7" s="42"/>
      <c r="BAC7" s="42"/>
      <c r="BAD7" s="42"/>
      <c r="BAE7" s="42"/>
      <c r="BAF7" s="42"/>
      <c r="BAG7" s="42"/>
      <c r="BAH7" s="42"/>
      <c r="BAI7" s="42"/>
      <c r="BAJ7" s="42"/>
      <c r="BAK7" s="42"/>
      <c r="BAL7" s="42"/>
      <c r="BAM7" s="42"/>
      <c r="BAN7" s="42"/>
      <c r="BAO7" s="42"/>
      <c r="BAP7" s="42"/>
      <c r="BAQ7" s="42"/>
      <c r="BAR7" s="42"/>
      <c r="BAS7" s="42"/>
      <c r="BAT7" s="42"/>
      <c r="BAU7" s="42"/>
      <c r="BAV7" s="42"/>
      <c r="BAW7" s="42"/>
      <c r="BAX7" s="42"/>
      <c r="BAY7" s="42"/>
      <c r="BAZ7" s="42"/>
      <c r="BBA7" s="42"/>
      <c r="BBB7" s="42"/>
      <c r="BBC7" s="42"/>
      <c r="BBD7" s="42"/>
      <c r="BBE7" s="42"/>
      <c r="BBF7" s="42"/>
      <c r="BBG7" s="42"/>
      <c r="BBH7" s="42"/>
      <c r="BBI7" s="42"/>
      <c r="BBJ7" s="42"/>
      <c r="BBK7" s="42"/>
      <c r="BBL7" s="42"/>
      <c r="BBM7" s="42"/>
      <c r="BBN7" s="42"/>
      <c r="BBO7" s="42"/>
      <c r="BBP7" s="42"/>
      <c r="BBQ7" s="42"/>
      <c r="BBR7" s="42"/>
      <c r="BBS7" s="42"/>
      <c r="BBT7" s="42"/>
      <c r="BBU7" s="42"/>
      <c r="BBV7" s="42"/>
      <c r="BBW7" s="42"/>
      <c r="BBX7" s="42"/>
      <c r="BBY7" s="42"/>
      <c r="BBZ7" s="42"/>
      <c r="BCA7" s="42"/>
      <c r="BCB7" s="42"/>
      <c r="BCC7" s="42"/>
      <c r="BCD7" s="42"/>
      <c r="BCE7" s="42"/>
      <c r="BCF7" s="42"/>
      <c r="BCG7" s="42"/>
      <c r="BCH7" s="42"/>
      <c r="BCI7" s="42"/>
      <c r="BCJ7" s="42"/>
      <c r="BCK7" s="42"/>
      <c r="BCL7" s="42"/>
      <c r="BCM7" s="42"/>
      <c r="BCN7" s="42"/>
      <c r="BCO7" s="42"/>
      <c r="BCP7" s="42"/>
      <c r="BCQ7" s="42"/>
      <c r="BCR7" s="42"/>
      <c r="BCS7" s="42"/>
      <c r="BCT7" s="42"/>
      <c r="BCU7" s="42"/>
      <c r="BCV7" s="42"/>
      <c r="BCW7" s="42"/>
      <c r="BCX7" s="42"/>
      <c r="BCY7" s="42"/>
      <c r="BCZ7" s="42"/>
      <c r="BDA7" s="42"/>
      <c r="BDB7" s="42"/>
      <c r="BDC7" s="42"/>
      <c r="BDD7" s="42"/>
      <c r="BDE7" s="42"/>
      <c r="BDF7" s="42"/>
      <c r="BDG7" s="42"/>
      <c r="BDH7" s="42"/>
      <c r="BDI7" s="42"/>
      <c r="BDJ7" s="42"/>
      <c r="BDK7" s="42"/>
      <c r="BDL7" s="42"/>
      <c r="BDM7" s="42"/>
      <c r="BDN7" s="42"/>
      <c r="BDO7" s="42"/>
      <c r="BDP7" s="42"/>
      <c r="BDQ7" s="42"/>
      <c r="BDR7" s="42"/>
      <c r="BDS7" s="42"/>
      <c r="BDT7" s="42"/>
      <c r="BDU7" s="42"/>
      <c r="BDV7" s="42"/>
      <c r="BDW7" s="42"/>
      <c r="BDX7" s="42"/>
      <c r="BDY7" s="42"/>
      <c r="BDZ7" s="42"/>
      <c r="BEA7" s="42"/>
      <c r="BEB7" s="42"/>
      <c r="BEC7" s="42"/>
      <c r="BED7" s="42"/>
      <c r="BEE7" s="42"/>
      <c r="BEF7" s="42"/>
      <c r="BEG7" s="42"/>
      <c r="BEH7" s="42"/>
      <c r="BEI7" s="42"/>
      <c r="BEJ7" s="42"/>
      <c r="BEK7" s="42"/>
      <c r="BEL7" s="42"/>
      <c r="BEM7" s="42"/>
      <c r="BEN7" s="42"/>
      <c r="BEO7" s="42"/>
      <c r="BEP7" s="42"/>
      <c r="BEQ7" s="42"/>
      <c r="BER7" s="42"/>
      <c r="BES7" s="42"/>
      <c r="BET7" s="42"/>
      <c r="BEU7" s="42"/>
      <c r="BEV7" s="42"/>
      <c r="BEW7" s="42"/>
      <c r="BEX7" s="42"/>
      <c r="BEY7" s="42"/>
      <c r="BEZ7" s="42"/>
      <c r="BFA7" s="42"/>
      <c r="BFB7" s="42"/>
      <c r="BFC7" s="42"/>
      <c r="BFD7" s="42"/>
      <c r="BFE7" s="42"/>
      <c r="BFF7" s="42"/>
      <c r="BFG7" s="42"/>
      <c r="BFH7" s="42"/>
      <c r="BFI7" s="42"/>
      <c r="BFJ7" s="42"/>
      <c r="BFK7" s="42"/>
      <c r="BFL7" s="42"/>
      <c r="BFM7" s="42"/>
      <c r="BFN7" s="42"/>
      <c r="BFO7" s="42"/>
      <c r="BFP7" s="42"/>
      <c r="BFQ7" s="42"/>
      <c r="BFR7" s="42"/>
      <c r="BFS7" s="42"/>
      <c r="BFT7" s="42"/>
      <c r="BFU7" s="42"/>
      <c r="BFV7" s="42"/>
      <c r="BFW7" s="42"/>
      <c r="BFX7" s="42"/>
      <c r="BFY7" s="42"/>
      <c r="BFZ7" s="42"/>
      <c r="BGA7" s="42"/>
      <c r="BGB7" s="42"/>
      <c r="BGC7" s="42"/>
      <c r="BGD7" s="42"/>
      <c r="BGE7" s="42"/>
      <c r="BGF7" s="42"/>
      <c r="BGG7" s="42"/>
      <c r="BGH7" s="42"/>
      <c r="BGI7" s="42"/>
      <c r="BGJ7" s="42"/>
      <c r="BGK7" s="42"/>
      <c r="BGL7" s="42"/>
      <c r="BGM7" s="42"/>
      <c r="BGN7" s="42"/>
      <c r="BGO7" s="42"/>
      <c r="BGP7" s="42"/>
      <c r="BGQ7" s="42"/>
      <c r="BGR7" s="42"/>
      <c r="BGS7" s="42"/>
      <c r="BGT7" s="42"/>
      <c r="BGU7" s="42"/>
      <c r="BGV7" s="42"/>
      <c r="BGW7" s="42"/>
      <c r="BGX7" s="42"/>
      <c r="BGY7" s="42"/>
      <c r="BGZ7" s="42"/>
      <c r="BHA7" s="42"/>
      <c r="BHB7" s="42"/>
      <c r="BHC7" s="42"/>
      <c r="BHD7" s="42"/>
      <c r="BHE7" s="42"/>
      <c r="BHF7" s="42"/>
      <c r="BHG7" s="42"/>
      <c r="BHH7" s="42"/>
      <c r="BHI7" s="42"/>
      <c r="BHJ7" s="42"/>
      <c r="BHK7" s="42"/>
      <c r="BHL7" s="42"/>
      <c r="BHM7" s="42"/>
      <c r="BHN7" s="42"/>
      <c r="BHO7" s="42"/>
      <c r="BHP7" s="42"/>
      <c r="BHQ7" s="42"/>
      <c r="BHR7" s="42"/>
      <c r="BHS7" s="42"/>
      <c r="BHT7" s="42"/>
      <c r="BHU7" s="42"/>
      <c r="BHV7" s="42"/>
      <c r="BHW7" s="42"/>
      <c r="BHX7" s="42"/>
      <c r="BHY7" s="42"/>
      <c r="BHZ7" s="42"/>
      <c r="BIA7" s="42"/>
      <c r="BIB7" s="42"/>
      <c r="BIC7" s="42"/>
      <c r="BID7" s="42"/>
      <c r="BIE7" s="42"/>
      <c r="BIF7" s="42"/>
      <c r="BIG7" s="42"/>
      <c r="BIH7" s="42"/>
      <c r="BII7" s="42"/>
      <c r="BIJ7" s="42"/>
      <c r="BIK7" s="42"/>
      <c r="BIL7" s="42"/>
      <c r="BIM7" s="42"/>
      <c r="BIN7" s="42"/>
      <c r="BIO7" s="42"/>
      <c r="BIP7" s="42"/>
      <c r="BIQ7" s="42"/>
      <c r="BIR7" s="42"/>
      <c r="BIS7" s="42"/>
      <c r="BIT7" s="42"/>
      <c r="BIU7" s="42"/>
      <c r="BIV7" s="42"/>
      <c r="BIW7" s="42"/>
      <c r="BIX7" s="42"/>
      <c r="BIY7" s="42"/>
      <c r="BIZ7" s="42"/>
      <c r="BJA7" s="42"/>
      <c r="BJB7" s="42"/>
      <c r="BJC7" s="42"/>
      <c r="BJD7" s="42"/>
      <c r="BJE7" s="42"/>
      <c r="BJF7" s="42"/>
      <c r="BJG7" s="42"/>
      <c r="BJH7" s="42"/>
      <c r="BJI7" s="42"/>
      <c r="BJJ7" s="42"/>
      <c r="BJK7" s="42"/>
      <c r="BJL7" s="42"/>
      <c r="BJM7" s="42"/>
      <c r="BJN7" s="42"/>
      <c r="BJO7" s="42"/>
      <c r="BJP7" s="42"/>
      <c r="BJQ7" s="42"/>
      <c r="BJR7" s="42"/>
      <c r="BJS7" s="42"/>
      <c r="BJT7" s="42"/>
      <c r="BJU7" s="42"/>
      <c r="BJV7" s="42"/>
      <c r="BJW7" s="42"/>
      <c r="BJX7" s="42"/>
      <c r="BJY7" s="42"/>
      <c r="BJZ7" s="42"/>
      <c r="BKA7" s="42"/>
      <c r="BKB7" s="42"/>
      <c r="BKC7" s="42"/>
      <c r="BKD7" s="42"/>
      <c r="BKE7" s="42"/>
      <c r="BKF7" s="42"/>
      <c r="BKG7" s="42"/>
      <c r="BKH7" s="42"/>
      <c r="BKI7" s="42"/>
      <c r="BKJ7" s="42"/>
      <c r="BKK7" s="42"/>
      <c r="BKL7" s="42"/>
      <c r="BKM7" s="42"/>
      <c r="BKN7" s="42"/>
      <c r="BKO7" s="42"/>
      <c r="BKP7" s="42"/>
      <c r="BKQ7" s="42"/>
      <c r="BKR7" s="42"/>
      <c r="BKS7" s="42"/>
      <c r="BKT7" s="42"/>
      <c r="BKU7" s="42"/>
      <c r="BKV7" s="42"/>
      <c r="BKW7" s="42"/>
      <c r="BKX7" s="42"/>
      <c r="BKY7" s="42"/>
      <c r="BKZ7" s="42"/>
      <c r="BLA7" s="42"/>
      <c r="BLB7" s="42"/>
      <c r="BLC7" s="42"/>
      <c r="BLD7" s="42"/>
      <c r="BLE7" s="42"/>
      <c r="BLF7" s="42"/>
      <c r="BLG7" s="42"/>
      <c r="BLH7" s="42"/>
      <c r="BLI7" s="42"/>
      <c r="BLJ7" s="42"/>
      <c r="BLK7" s="42"/>
      <c r="BLL7" s="42"/>
      <c r="BLM7" s="42"/>
      <c r="BLN7" s="42"/>
      <c r="BLO7" s="42"/>
      <c r="BLP7" s="42"/>
      <c r="BLQ7" s="42"/>
      <c r="BLR7" s="42"/>
      <c r="BLS7" s="42"/>
      <c r="BLT7" s="42"/>
      <c r="BLU7" s="42"/>
      <c r="BLV7" s="42"/>
      <c r="BLW7" s="42"/>
      <c r="BLX7" s="42"/>
      <c r="BLY7" s="42"/>
      <c r="BLZ7" s="42"/>
      <c r="BMA7" s="42"/>
      <c r="BMB7" s="42"/>
      <c r="BMC7" s="42"/>
      <c r="BMD7" s="42"/>
      <c r="BME7" s="42"/>
      <c r="BMF7" s="42"/>
      <c r="BMG7" s="42"/>
      <c r="BMH7" s="42"/>
      <c r="BMI7" s="42"/>
      <c r="BMJ7" s="42"/>
      <c r="BMK7" s="42"/>
      <c r="BML7" s="42"/>
      <c r="BMM7" s="42"/>
      <c r="BMN7" s="42"/>
      <c r="BMO7" s="42"/>
      <c r="BMP7" s="42"/>
      <c r="BMQ7" s="42"/>
      <c r="BMR7" s="42"/>
      <c r="BMS7" s="42"/>
      <c r="BMT7" s="42"/>
      <c r="BMU7" s="42"/>
      <c r="BMV7" s="42"/>
      <c r="BMW7" s="42"/>
      <c r="BMX7" s="42"/>
      <c r="BMY7" s="42"/>
      <c r="BMZ7" s="42"/>
      <c r="BNA7" s="42"/>
      <c r="BNB7" s="42"/>
      <c r="BNC7" s="42"/>
      <c r="BND7" s="42"/>
      <c r="BNE7" s="42"/>
      <c r="BNF7" s="42"/>
      <c r="BNG7" s="42"/>
      <c r="BNH7" s="42"/>
      <c r="BNI7" s="42"/>
      <c r="BNJ7" s="42"/>
      <c r="BNK7" s="42"/>
      <c r="BNL7" s="42"/>
      <c r="BNM7" s="42"/>
      <c r="BNN7" s="42"/>
      <c r="BNO7" s="42"/>
      <c r="BNP7" s="42"/>
      <c r="BNQ7" s="42"/>
      <c r="BNR7" s="42"/>
      <c r="BNS7" s="42"/>
      <c r="BNT7" s="42"/>
      <c r="BNU7" s="42"/>
      <c r="BNV7" s="42"/>
      <c r="BNW7" s="42"/>
      <c r="BNX7" s="42"/>
      <c r="BNY7" s="42"/>
      <c r="BNZ7" s="42"/>
      <c r="BOA7" s="42"/>
      <c r="BOB7" s="42"/>
      <c r="BOC7" s="42"/>
      <c r="BOD7" s="42"/>
      <c r="BOE7" s="42"/>
      <c r="BOF7" s="42"/>
      <c r="BOG7" s="42"/>
      <c r="BOH7" s="42"/>
      <c r="BOI7" s="42"/>
      <c r="BOJ7" s="42"/>
      <c r="BOK7" s="42"/>
      <c r="BOL7" s="42"/>
      <c r="BOM7" s="42"/>
      <c r="BON7" s="42"/>
      <c r="BOO7" s="42"/>
      <c r="BOP7" s="42"/>
      <c r="BOQ7" s="42"/>
      <c r="BOR7" s="42"/>
      <c r="BOS7" s="42"/>
      <c r="BOT7" s="42"/>
      <c r="BOU7" s="42"/>
      <c r="BOV7" s="42"/>
      <c r="BOW7" s="42"/>
      <c r="BOX7" s="42"/>
      <c r="BOY7" s="42"/>
      <c r="BOZ7" s="42"/>
      <c r="BPA7" s="42"/>
      <c r="BPB7" s="42"/>
      <c r="BPC7" s="42"/>
      <c r="BPD7" s="42"/>
      <c r="BPE7" s="42"/>
      <c r="BPF7" s="42"/>
      <c r="BPG7" s="42"/>
      <c r="BPH7" s="42"/>
      <c r="BPI7" s="42"/>
      <c r="BPJ7" s="42"/>
      <c r="BPK7" s="42"/>
      <c r="BPL7" s="42"/>
      <c r="BPM7" s="42"/>
      <c r="BPN7" s="42"/>
      <c r="BPO7" s="42"/>
      <c r="BPP7" s="42"/>
      <c r="BPQ7" s="42"/>
      <c r="BPR7" s="42"/>
      <c r="BPS7" s="42"/>
      <c r="BPT7" s="42"/>
      <c r="BPU7" s="42"/>
      <c r="BPV7" s="42"/>
      <c r="BPW7" s="42"/>
      <c r="BPX7" s="42"/>
      <c r="BPY7" s="42"/>
      <c r="BPZ7" s="42"/>
      <c r="BQA7" s="42"/>
      <c r="BQB7" s="42"/>
      <c r="BQC7" s="42"/>
      <c r="BQD7" s="42"/>
      <c r="BQE7" s="42"/>
      <c r="BQF7" s="42"/>
      <c r="BQG7" s="42"/>
      <c r="BQH7" s="42"/>
      <c r="BQI7" s="42"/>
      <c r="BQJ7" s="42"/>
      <c r="BQK7" s="42"/>
      <c r="BQL7" s="42"/>
      <c r="BQM7" s="42"/>
      <c r="BQN7" s="42"/>
      <c r="BQO7" s="42"/>
      <c r="BQP7" s="42"/>
      <c r="BQQ7" s="42"/>
      <c r="BQR7" s="42"/>
      <c r="BQS7" s="42"/>
      <c r="BQT7" s="42"/>
      <c r="BQU7" s="42"/>
      <c r="BQV7" s="42"/>
      <c r="BQW7" s="42"/>
      <c r="BQX7" s="42"/>
      <c r="BQY7" s="42"/>
      <c r="BQZ7" s="42"/>
      <c r="BRA7" s="42"/>
      <c r="BRB7" s="42"/>
      <c r="BRC7" s="42"/>
      <c r="BRD7" s="42"/>
      <c r="BRE7" s="42"/>
      <c r="BRF7" s="42"/>
      <c r="BRG7" s="42"/>
      <c r="BRH7" s="42"/>
      <c r="BRI7" s="42"/>
      <c r="BRJ7" s="42"/>
      <c r="BRK7" s="42"/>
      <c r="BRL7" s="42"/>
      <c r="BRM7" s="42"/>
      <c r="BRN7" s="42"/>
      <c r="BRO7" s="42"/>
      <c r="BRP7" s="42"/>
      <c r="BRQ7" s="42"/>
      <c r="BRR7" s="42"/>
      <c r="BRS7" s="42"/>
      <c r="BRT7" s="42"/>
      <c r="BRU7" s="42"/>
      <c r="BRV7" s="42"/>
      <c r="BRW7" s="42"/>
      <c r="BRX7" s="42"/>
      <c r="BRY7" s="42"/>
      <c r="BRZ7" s="42"/>
      <c r="BSA7" s="42"/>
      <c r="BSB7" s="42"/>
      <c r="BSC7" s="42"/>
      <c r="BSD7" s="42"/>
      <c r="BSE7" s="42"/>
      <c r="BSF7" s="42"/>
      <c r="BSG7" s="42"/>
      <c r="BSH7" s="42"/>
      <c r="BSI7" s="42"/>
      <c r="BSJ7" s="42"/>
      <c r="BSK7" s="42"/>
      <c r="BSL7" s="42"/>
      <c r="BSM7" s="42"/>
      <c r="BSN7" s="42"/>
      <c r="BSO7" s="42"/>
      <c r="BSP7" s="42"/>
      <c r="BSQ7" s="42"/>
      <c r="BSR7" s="42"/>
      <c r="BSS7" s="42"/>
      <c r="BST7" s="42"/>
      <c r="BSU7" s="42"/>
      <c r="BSV7" s="42"/>
      <c r="BSW7" s="42"/>
      <c r="BSX7" s="42"/>
      <c r="BSY7" s="42"/>
      <c r="BSZ7" s="42"/>
      <c r="BTA7" s="42"/>
      <c r="BTB7" s="42"/>
      <c r="BTC7" s="42"/>
      <c r="BTD7" s="42"/>
      <c r="BTE7" s="42"/>
      <c r="BTF7" s="42"/>
      <c r="BTG7" s="42"/>
      <c r="BTH7" s="42"/>
      <c r="BTI7" s="42"/>
      <c r="BTJ7" s="42"/>
      <c r="BTK7" s="42"/>
      <c r="BTL7" s="42"/>
      <c r="BTM7" s="42"/>
      <c r="BTN7" s="42"/>
      <c r="BTO7" s="42"/>
      <c r="BTP7" s="42"/>
      <c r="BTQ7" s="42"/>
      <c r="BTR7" s="42"/>
      <c r="BTS7" s="42"/>
      <c r="BTT7" s="42"/>
      <c r="BTU7" s="42"/>
      <c r="BTV7" s="42"/>
      <c r="BTW7" s="42"/>
      <c r="BTX7" s="42"/>
      <c r="BTY7" s="42"/>
      <c r="BTZ7" s="42"/>
      <c r="BUA7" s="42"/>
      <c r="BUB7" s="42"/>
      <c r="BUC7" s="42"/>
      <c r="BUD7" s="42"/>
      <c r="BUE7" s="42"/>
      <c r="BUF7" s="42"/>
      <c r="BUG7" s="42"/>
      <c r="BUH7" s="42"/>
      <c r="BUI7" s="42"/>
      <c r="BUJ7" s="42"/>
      <c r="BUK7" s="42"/>
      <c r="BUL7" s="42"/>
      <c r="BUM7" s="42"/>
      <c r="BUN7" s="42"/>
      <c r="BUO7" s="42"/>
      <c r="BUP7" s="42"/>
      <c r="BUQ7" s="42"/>
      <c r="BUR7" s="42"/>
      <c r="BUS7" s="42"/>
      <c r="BUT7" s="42"/>
      <c r="BUU7" s="42"/>
      <c r="BUV7" s="42"/>
      <c r="BUW7" s="42"/>
      <c r="BUX7" s="42"/>
      <c r="BUY7" s="42"/>
      <c r="BUZ7" s="42"/>
      <c r="BVA7" s="42"/>
      <c r="BVB7" s="42"/>
      <c r="BVC7" s="42"/>
      <c r="BVD7" s="42"/>
      <c r="BVE7" s="42"/>
      <c r="BVF7" s="42"/>
      <c r="BVG7" s="42"/>
      <c r="BVH7" s="42"/>
      <c r="BVI7" s="42"/>
      <c r="BVJ7" s="42"/>
      <c r="BVK7" s="42"/>
      <c r="BVL7" s="42"/>
      <c r="BVM7" s="42"/>
      <c r="BVN7" s="42"/>
      <c r="BVO7" s="42"/>
      <c r="BVP7" s="42"/>
      <c r="BVQ7" s="42"/>
      <c r="BVR7" s="42"/>
      <c r="BVS7" s="42"/>
      <c r="BVT7" s="42"/>
      <c r="BVU7" s="42"/>
      <c r="BVV7" s="42"/>
      <c r="BVW7" s="42"/>
      <c r="BVX7" s="42"/>
      <c r="BVY7" s="42"/>
      <c r="BVZ7" s="42"/>
      <c r="BWA7" s="42"/>
      <c r="BWB7" s="42"/>
      <c r="BWC7" s="42"/>
      <c r="BWD7" s="42"/>
      <c r="BWE7" s="42"/>
      <c r="BWF7" s="42"/>
      <c r="BWG7" s="42"/>
      <c r="BWH7" s="42"/>
      <c r="BWI7" s="42"/>
      <c r="BWJ7" s="42"/>
      <c r="BWK7" s="42"/>
      <c r="BWL7" s="42"/>
      <c r="BWM7" s="42"/>
      <c r="BWN7" s="42"/>
      <c r="BWO7" s="42"/>
      <c r="BWP7" s="42"/>
      <c r="BWQ7" s="42"/>
      <c r="BWR7" s="42"/>
      <c r="BWS7" s="42"/>
      <c r="BWT7" s="42"/>
      <c r="BWU7" s="42"/>
      <c r="BWV7" s="42"/>
      <c r="BWW7" s="42"/>
      <c r="BWX7" s="42"/>
      <c r="BWY7" s="42"/>
      <c r="BWZ7" s="42"/>
      <c r="BXA7" s="42"/>
      <c r="BXB7" s="42"/>
      <c r="BXC7" s="42"/>
      <c r="BXD7" s="42"/>
      <c r="BXE7" s="42"/>
      <c r="BXF7" s="42"/>
      <c r="BXG7" s="42"/>
      <c r="BXH7" s="42"/>
      <c r="BXI7" s="42"/>
      <c r="BXJ7" s="42"/>
      <c r="BXK7" s="42"/>
      <c r="BXL7" s="42"/>
      <c r="BXM7" s="42"/>
      <c r="BXN7" s="42"/>
      <c r="BXO7" s="42"/>
      <c r="BXP7" s="42"/>
      <c r="BXQ7" s="42"/>
      <c r="BXR7" s="42"/>
      <c r="BXS7" s="42"/>
      <c r="BXT7" s="42"/>
      <c r="BXU7" s="42"/>
      <c r="BXV7" s="42"/>
      <c r="BXW7" s="42"/>
      <c r="BXX7" s="42"/>
      <c r="BXY7" s="42"/>
      <c r="BXZ7" s="42"/>
      <c r="BYA7" s="42"/>
      <c r="BYB7" s="42"/>
      <c r="BYC7" s="42"/>
      <c r="BYD7" s="42"/>
      <c r="BYE7" s="42"/>
      <c r="BYF7" s="42"/>
      <c r="BYG7" s="42"/>
      <c r="BYH7" s="42"/>
      <c r="BYI7" s="42"/>
      <c r="BYJ7" s="42"/>
      <c r="BYK7" s="42"/>
      <c r="BYL7" s="42"/>
      <c r="BYM7" s="42"/>
      <c r="BYN7" s="42"/>
      <c r="BYO7" s="42"/>
      <c r="BYP7" s="42"/>
      <c r="BYQ7" s="42"/>
      <c r="BYR7" s="42"/>
      <c r="BYS7" s="42"/>
      <c r="BYT7" s="42"/>
      <c r="BYU7" s="42"/>
      <c r="BYV7" s="42"/>
      <c r="BYW7" s="42"/>
      <c r="BYX7" s="42"/>
      <c r="BYY7" s="42"/>
      <c r="BYZ7" s="42"/>
      <c r="BZA7" s="42"/>
      <c r="BZB7" s="42"/>
      <c r="BZC7" s="42"/>
      <c r="BZD7" s="42"/>
      <c r="BZE7" s="42"/>
      <c r="BZF7" s="42"/>
      <c r="BZG7" s="42"/>
      <c r="BZH7" s="42"/>
      <c r="BZI7" s="42"/>
      <c r="BZJ7" s="42"/>
      <c r="BZK7" s="42"/>
      <c r="BZL7" s="42"/>
      <c r="BZM7" s="42"/>
      <c r="BZN7" s="42"/>
      <c r="BZO7" s="42"/>
      <c r="BZP7" s="42"/>
      <c r="BZQ7" s="42"/>
      <c r="BZR7" s="42"/>
      <c r="BZS7" s="42"/>
      <c r="BZT7" s="42"/>
      <c r="BZU7" s="42"/>
      <c r="BZV7" s="42"/>
      <c r="BZW7" s="42"/>
      <c r="BZX7" s="42"/>
      <c r="BZY7" s="42"/>
      <c r="BZZ7" s="42"/>
      <c r="CAA7" s="42"/>
      <c r="CAB7" s="42"/>
      <c r="CAC7" s="42"/>
      <c r="CAD7" s="42"/>
      <c r="CAE7" s="42"/>
      <c r="CAF7" s="42"/>
      <c r="CAG7" s="42"/>
      <c r="CAH7" s="42"/>
      <c r="CAI7" s="42"/>
      <c r="CAJ7" s="42"/>
      <c r="CAK7" s="42"/>
      <c r="CAL7" s="42"/>
      <c r="CAM7" s="42"/>
      <c r="CAN7" s="42"/>
      <c r="CAO7" s="42"/>
      <c r="CAP7" s="42"/>
      <c r="CAQ7" s="42"/>
      <c r="CAR7" s="42"/>
      <c r="CAS7" s="42"/>
      <c r="CAT7" s="42"/>
      <c r="CAU7" s="42"/>
      <c r="CAV7" s="42"/>
      <c r="CAW7" s="42"/>
      <c r="CAX7" s="42"/>
      <c r="CAY7" s="42"/>
      <c r="CAZ7" s="42"/>
      <c r="CBA7" s="42"/>
      <c r="CBB7" s="42"/>
      <c r="CBC7" s="42"/>
      <c r="CBD7" s="42"/>
      <c r="CBE7" s="42"/>
      <c r="CBF7" s="42"/>
      <c r="CBG7" s="42"/>
      <c r="CBH7" s="42"/>
      <c r="CBI7" s="42"/>
      <c r="CBJ7" s="42"/>
      <c r="CBK7" s="42"/>
      <c r="CBL7" s="42"/>
      <c r="CBM7" s="42"/>
      <c r="CBN7" s="42"/>
      <c r="CBO7" s="42"/>
      <c r="CBP7" s="42"/>
      <c r="CBQ7" s="42"/>
      <c r="CBR7" s="42"/>
      <c r="CBS7" s="42"/>
      <c r="CBT7" s="42"/>
      <c r="CBU7" s="42"/>
      <c r="CBV7" s="42"/>
      <c r="CBW7" s="42"/>
      <c r="CBX7" s="42"/>
      <c r="CBY7" s="42"/>
      <c r="CBZ7" s="42"/>
      <c r="CCA7" s="42"/>
      <c r="CCB7" s="42"/>
      <c r="CCC7" s="42"/>
      <c r="CCD7" s="42"/>
      <c r="CCE7" s="42"/>
      <c r="CCF7" s="42"/>
      <c r="CCG7" s="42"/>
      <c r="CCH7" s="42"/>
      <c r="CCI7" s="42"/>
      <c r="CCJ7" s="42"/>
      <c r="CCK7" s="42"/>
      <c r="CCL7" s="42"/>
      <c r="CCM7" s="42"/>
      <c r="CCN7" s="42"/>
      <c r="CCO7" s="42"/>
      <c r="CCP7" s="42"/>
      <c r="CCQ7" s="42"/>
      <c r="CCR7" s="42"/>
      <c r="CCS7" s="42"/>
      <c r="CCT7" s="42"/>
      <c r="CCU7" s="42"/>
      <c r="CCV7" s="42"/>
      <c r="CCW7" s="42"/>
      <c r="CCX7" s="42"/>
      <c r="CCY7" s="42"/>
      <c r="CCZ7" s="42"/>
      <c r="CDA7" s="42"/>
      <c r="CDB7" s="42"/>
      <c r="CDC7" s="42"/>
      <c r="CDD7" s="42"/>
      <c r="CDE7" s="42"/>
      <c r="CDF7" s="42"/>
      <c r="CDG7" s="42"/>
      <c r="CDH7" s="42"/>
      <c r="CDI7" s="42"/>
      <c r="CDJ7" s="42"/>
      <c r="CDK7" s="42"/>
      <c r="CDL7" s="42"/>
      <c r="CDM7" s="42"/>
      <c r="CDN7" s="42"/>
      <c r="CDO7" s="42"/>
      <c r="CDP7" s="42"/>
      <c r="CDQ7" s="42"/>
      <c r="CDR7" s="42"/>
      <c r="CDS7" s="42"/>
      <c r="CDT7" s="42"/>
      <c r="CDU7" s="42"/>
      <c r="CDV7" s="42"/>
      <c r="CDW7" s="42"/>
      <c r="CDX7" s="42"/>
      <c r="CDY7" s="42"/>
      <c r="CDZ7" s="42"/>
      <c r="CEA7" s="42"/>
      <c r="CEB7" s="42"/>
      <c r="CEC7" s="42"/>
      <c r="CED7" s="42"/>
      <c r="CEE7" s="42"/>
      <c r="CEF7" s="42"/>
      <c r="CEG7" s="42"/>
      <c r="CEH7" s="42"/>
      <c r="CEI7" s="42"/>
      <c r="CEJ7" s="42"/>
      <c r="CEK7" s="42"/>
      <c r="CEL7" s="42"/>
      <c r="CEM7" s="42"/>
      <c r="CEN7" s="42"/>
      <c r="CEO7" s="42"/>
      <c r="CEP7" s="42"/>
      <c r="CEQ7" s="42"/>
      <c r="CER7" s="42"/>
      <c r="CES7" s="42"/>
      <c r="CET7" s="42"/>
      <c r="CEU7" s="42"/>
      <c r="CEV7" s="42"/>
      <c r="CEW7" s="42"/>
      <c r="CEX7" s="42"/>
      <c r="CEY7" s="42"/>
      <c r="CEZ7" s="42"/>
      <c r="CFA7" s="42"/>
      <c r="CFB7" s="42"/>
      <c r="CFC7" s="42"/>
      <c r="CFD7" s="42"/>
      <c r="CFE7" s="42"/>
      <c r="CFF7" s="42"/>
      <c r="CFG7" s="42"/>
      <c r="CFH7" s="42"/>
      <c r="CFI7" s="42"/>
      <c r="CFJ7" s="42"/>
      <c r="CFK7" s="42"/>
      <c r="CFL7" s="42"/>
      <c r="CFM7" s="42"/>
      <c r="CFN7" s="42"/>
      <c r="CFO7" s="42"/>
      <c r="CFP7" s="42"/>
      <c r="CFQ7" s="42"/>
      <c r="CFR7" s="42"/>
      <c r="CFS7" s="42"/>
      <c r="CFT7" s="42"/>
      <c r="CFU7" s="42"/>
      <c r="CFV7" s="42"/>
      <c r="CFW7" s="42"/>
      <c r="CFX7" s="42"/>
      <c r="CFY7" s="42"/>
      <c r="CFZ7" s="42"/>
      <c r="CGA7" s="42"/>
      <c r="CGB7" s="42"/>
      <c r="CGC7" s="42"/>
      <c r="CGD7" s="42"/>
      <c r="CGE7" s="42"/>
      <c r="CGF7" s="42"/>
      <c r="CGG7" s="42"/>
      <c r="CGH7" s="42"/>
      <c r="CGI7" s="42"/>
      <c r="CGJ7" s="42"/>
      <c r="CGK7" s="42"/>
      <c r="CGL7" s="42"/>
      <c r="CGM7" s="42"/>
      <c r="CGN7" s="42"/>
      <c r="CGO7" s="42"/>
      <c r="CGP7" s="42"/>
      <c r="CGQ7" s="42"/>
      <c r="CGR7" s="42"/>
      <c r="CGS7" s="42"/>
      <c r="CGT7" s="42"/>
      <c r="CGU7" s="42"/>
      <c r="CGV7" s="42"/>
      <c r="CGW7" s="42"/>
      <c r="CGX7" s="42"/>
      <c r="CGY7" s="42"/>
      <c r="CGZ7" s="42"/>
      <c r="CHA7" s="42"/>
      <c r="CHB7" s="42"/>
      <c r="CHC7" s="42"/>
      <c r="CHD7" s="42"/>
      <c r="CHE7" s="42"/>
      <c r="CHF7" s="42"/>
      <c r="CHG7" s="42"/>
      <c r="CHH7" s="42"/>
      <c r="CHI7" s="42"/>
      <c r="CHJ7" s="42"/>
      <c r="CHK7" s="42"/>
      <c r="CHL7" s="42"/>
      <c r="CHM7" s="42"/>
      <c r="CHN7" s="42"/>
      <c r="CHO7" s="42"/>
      <c r="CHP7" s="42"/>
      <c r="CHQ7" s="42"/>
      <c r="CHR7" s="42"/>
      <c r="CHS7" s="42"/>
      <c r="CHT7" s="42"/>
      <c r="CHU7" s="42"/>
      <c r="CHV7" s="42"/>
      <c r="CHW7" s="42"/>
      <c r="CHX7" s="42"/>
      <c r="CHY7" s="42"/>
      <c r="CHZ7" s="42"/>
      <c r="CIA7" s="42"/>
      <c r="CIB7" s="42"/>
      <c r="CIC7" s="42"/>
      <c r="CID7" s="42"/>
      <c r="CIE7" s="42"/>
      <c r="CIF7" s="42"/>
      <c r="CIG7" s="42"/>
      <c r="CIH7" s="42"/>
      <c r="CII7" s="42"/>
      <c r="CIJ7" s="42"/>
      <c r="CIK7" s="42"/>
      <c r="CIL7" s="42"/>
      <c r="CIM7" s="42"/>
      <c r="CIN7" s="42"/>
      <c r="CIO7" s="42"/>
      <c r="CIP7" s="42"/>
      <c r="CIQ7" s="42"/>
      <c r="CIR7" s="42"/>
      <c r="CIS7" s="42"/>
      <c r="CIT7" s="42"/>
      <c r="CIU7" s="42"/>
      <c r="CIV7" s="42"/>
      <c r="CIW7" s="42"/>
      <c r="CIX7" s="42"/>
      <c r="CIY7" s="42"/>
      <c r="CIZ7" s="42"/>
      <c r="CJA7" s="42"/>
      <c r="CJB7" s="42"/>
      <c r="CJC7" s="42"/>
      <c r="CJD7" s="42"/>
      <c r="CJE7" s="42"/>
      <c r="CJF7" s="42"/>
      <c r="CJG7" s="42"/>
      <c r="CJH7" s="42"/>
      <c r="CJI7" s="42"/>
      <c r="CJJ7" s="42"/>
      <c r="CJK7" s="42"/>
      <c r="CJL7" s="42"/>
      <c r="CJM7" s="42"/>
      <c r="CJN7" s="42"/>
      <c r="CJO7" s="42"/>
      <c r="CJP7" s="42"/>
      <c r="CJQ7" s="42"/>
      <c r="CJR7" s="42"/>
      <c r="CJS7" s="42"/>
      <c r="CJT7" s="42"/>
      <c r="CJU7" s="42"/>
      <c r="CJV7" s="42"/>
      <c r="CJW7" s="42"/>
      <c r="CJX7" s="42"/>
      <c r="CJY7" s="42"/>
      <c r="CJZ7" s="42"/>
      <c r="CKA7" s="42"/>
      <c r="CKB7" s="42"/>
      <c r="CKC7" s="42"/>
      <c r="CKD7" s="42"/>
      <c r="CKE7" s="42"/>
      <c r="CKF7" s="42"/>
      <c r="CKG7" s="42"/>
      <c r="CKH7" s="42"/>
      <c r="CKI7" s="42"/>
      <c r="CKJ7" s="42"/>
      <c r="CKK7" s="42"/>
      <c r="CKL7" s="42"/>
      <c r="CKM7" s="42"/>
      <c r="CKN7" s="42"/>
      <c r="CKO7" s="42"/>
      <c r="CKP7" s="42"/>
      <c r="CKQ7" s="42"/>
      <c r="CKR7" s="42"/>
      <c r="CKS7" s="42"/>
      <c r="CKT7" s="42"/>
      <c r="CKU7" s="42"/>
      <c r="CKV7" s="42"/>
      <c r="CKW7" s="42"/>
      <c r="CKX7" s="42"/>
      <c r="CKY7" s="42"/>
      <c r="CKZ7" s="42"/>
      <c r="CLA7" s="42"/>
      <c r="CLB7" s="42"/>
      <c r="CLC7" s="42"/>
      <c r="CLD7" s="42"/>
      <c r="CLE7" s="42"/>
      <c r="CLF7" s="42"/>
      <c r="CLG7" s="42"/>
      <c r="CLH7" s="42"/>
      <c r="CLI7" s="42"/>
      <c r="CLJ7" s="42"/>
      <c r="CLK7" s="42"/>
      <c r="CLL7" s="42"/>
      <c r="CLM7" s="42"/>
      <c r="CLN7" s="42"/>
      <c r="CLO7" s="42"/>
      <c r="CLP7" s="42"/>
      <c r="CLQ7" s="42"/>
      <c r="CLR7" s="42"/>
      <c r="CLS7" s="42"/>
      <c r="CLT7" s="42"/>
      <c r="CLU7" s="42"/>
      <c r="CLV7" s="42"/>
      <c r="CLW7" s="42"/>
      <c r="CLX7" s="42"/>
      <c r="CLY7" s="42"/>
      <c r="CLZ7" s="42"/>
      <c r="CMA7" s="42"/>
      <c r="CMB7" s="42"/>
      <c r="CMC7" s="42"/>
      <c r="CMD7" s="42"/>
      <c r="CME7" s="42"/>
      <c r="CMF7" s="42"/>
      <c r="CMG7" s="42"/>
      <c r="CMH7" s="42"/>
      <c r="CMI7" s="42"/>
      <c r="CMJ7" s="42"/>
      <c r="CMK7" s="42"/>
      <c r="CML7" s="42"/>
      <c r="CMM7" s="42"/>
      <c r="CMN7" s="42"/>
      <c r="CMO7" s="42"/>
      <c r="CMP7" s="42"/>
      <c r="CMQ7" s="42"/>
      <c r="CMR7" s="42"/>
      <c r="CMS7" s="42"/>
      <c r="CMT7" s="42"/>
      <c r="CMU7" s="42"/>
      <c r="CMV7" s="42"/>
      <c r="CMW7" s="42"/>
      <c r="CMX7" s="42"/>
      <c r="CMY7" s="42"/>
      <c r="CMZ7" s="42"/>
      <c r="CNA7" s="42"/>
      <c r="CNB7" s="42"/>
      <c r="CNC7" s="42"/>
      <c r="CND7" s="42"/>
      <c r="CNE7" s="42"/>
      <c r="CNF7" s="42"/>
      <c r="CNG7" s="42"/>
      <c r="CNH7" s="42"/>
      <c r="CNI7" s="42"/>
      <c r="CNJ7" s="42"/>
      <c r="CNK7" s="42"/>
      <c r="CNL7" s="42"/>
      <c r="CNM7" s="42"/>
      <c r="CNN7" s="42"/>
      <c r="CNO7" s="42"/>
      <c r="CNP7" s="42"/>
      <c r="CNQ7" s="42"/>
      <c r="CNR7" s="42"/>
      <c r="CNS7" s="42"/>
      <c r="CNT7" s="42"/>
      <c r="CNU7" s="42"/>
      <c r="CNV7" s="42"/>
      <c r="CNW7" s="42"/>
      <c r="CNX7" s="42"/>
      <c r="CNY7" s="42"/>
      <c r="CNZ7" s="42"/>
      <c r="COA7" s="42"/>
      <c r="COB7" s="42"/>
      <c r="COC7" s="42"/>
      <c r="COD7" s="42"/>
      <c r="COE7" s="42"/>
      <c r="COF7" s="42"/>
      <c r="COG7" s="42"/>
      <c r="COH7" s="42"/>
      <c r="COI7" s="42"/>
      <c r="COJ7" s="42"/>
      <c r="COK7" s="42"/>
      <c r="COL7" s="42"/>
      <c r="COM7" s="42"/>
      <c r="CON7" s="42"/>
      <c r="COO7" s="42"/>
      <c r="COP7" s="42"/>
      <c r="COQ7" s="42"/>
      <c r="COR7" s="42"/>
      <c r="COS7" s="42"/>
      <c r="COT7" s="42"/>
      <c r="COU7" s="42"/>
      <c r="COV7" s="42"/>
      <c r="COW7" s="42"/>
      <c r="COX7" s="42"/>
      <c r="COY7" s="42"/>
      <c r="COZ7" s="42"/>
      <c r="CPA7" s="42"/>
      <c r="CPB7" s="42"/>
      <c r="CPC7" s="42"/>
      <c r="CPD7" s="42"/>
      <c r="CPE7" s="42"/>
      <c r="CPF7" s="42"/>
      <c r="CPG7" s="42"/>
      <c r="CPH7" s="42"/>
      <c r="CPI7" s="42"/>
      <c r="CPJ7" s="42"/>
      <c r="CPK7" s="42"/>
      <c r="CPL7" s="42"/>
      <c r="CPM7" s="42"/>
      <c r="CPN7" s="42"/>
      <c r="CPO7" s="42"/>
      <c r="CPP7" s="42"/>
      <c r="CPQ7" s="42"/>
      <c r="CPR7" s="42"/>
      <c r="CPS7" s="42"/>
      <c r="CPT7" s="42"/>
      <c r="CPU7" s="42"/>
      <c r="CPV7" s="42"/>
      <c r="CPW7" s="42"/>
      <c r="CPX7" s="42"/>
      <c r="CPY7" s="42"/>
      <c r="CPZ7" s="42"/>
      <c r="CQA7" s="42"/>
      <c r="CQB7" s="42"/>
      <c r="CQC7" s="42"/>
      <c r="CQD7" s="42"/>
      <c r="CQE7" s="42"/>
      <c r="CQF7" s="42"/>
      <c r="CQG7" s="42"/>
      <c r="CQH7" s="42"/>
      <c r="CQI7" s="42"/>
      <c r="CQJ7" s="42"/>
      <c r="CQK7" s="42"/>
      <c r="CQL7" s="42"/>
      <c r="CQM7" s="42"/>
      <c r="CQN7" s="42"/>
      <c r="CQO7" s="42"/>
      <c r="CQP7" s="42"/>
      <c r="CQQ7" s="42"/>
      <c r="CQR7" s="42"/>
      <c r="CQS7" s="42"/>
      <c r="CQT7" s="42"/>
      <c r="CQU7" s="42"/>
      <c r="CQV7" s="42"/>
      <c r="CQW7" s="42"/>
      <c r="CQX7" s="42"/>
      <c r="CQY7" s="42"/>
      <c r="CQZ7" s="42"/>
      <c r="CRA7" s="42"/>
      <c r="CRB7" s="42"/>
      <c r="CRC7" s="42"/>
      <c r="CRD7" s="42"/>
      <c r="CRE7" s="42"/>
      <c r="CRF7" s="42"/>
      <c r="CRG7" s="42"/>
      <c r="CRH7" s="42"/>
      <c r="CRI7" s="42"/>
      <c r="CRJ7" s="42"/>
      <c r="CRK7" s="42"/>
      <c r="CRL7" s="42"/>
      <c r="CRM7" s="42"/>
      <c r="CRN7" s="42"/>
      <c r="CRO7" s="42"/>
      <c r="CRP7" s="42"/>
      <c r="CRQ7" s="42"/>
      <c r="CRR7" s="42"/>
      <c r="CRS7" s="42"/>
      <c r="CRT7" s="42"/>
      <c r="CRU7" s="42"/>
      <c r="CRV7" s="42"/>
      <c r="CRW7" s="42"/>
      <c r="CRX7" s="42"/>
      <c r="CRY7" s="42"/>
      <c r="CRZ7" s="42"/>
      <c r="CSA7" s="42"/>
      <c r="CSB7" s="42"/>
      <c r="CSC7" s="42"/>
      <c r="CSD7" s="42"/>
      <c r="CSE7" s="42"/>
      <c r="CSF7" s="42"/>
      <c r="CSG7" s="42"/>
      <c r="CSH7" s="42"/>
      <c r="CSI7" s="42"/>
      <c r="CSJ7" s="42"/>
      <c r="CSK7" s="42"/>
      <c r="CSL7" s="42"/>
      <c r="CSM7" s="42"/>
      <c r="CSN7" s="42"/>
      <c r="CSO7" s="42"/>
      <c r="CSP7" s="42"/>
      <c r="CSQ7" s="42"/>
      <c r="CSR7" s="42"/>
      <c r="CSS7" s="42"/>
      <c r="CST7" s="42"/>
      <c r="CSU7" s="42"/>
      <c r="CSV7" s="42"/>
      <c r="CSW7" s="42"/>
      <c r="CSX7" s="42"/>
      <c r="CSY7" s="42"/>
      <c r="CSZ7" s="42"/>
      <c r="CTA7" s="42"/>
      <c r="CTB7" s="42"/>
      <c r="CTC7" s="42"/>
      <c r="CTD7" s="42"/>
      <c r="CTE7" s="42"/>
      <c r="CTF7" s="42"/>
      <c r="CTG7" s="42"/>
      <c r="CTH7" s="42"/>
      <c r="CTI7" s="42"/>
      <c r="CTJ7" s="42"/>
      <c r="CTK7" s="42"/>
      <c r="CTL7" s="42"/>
      <c r="CTM7" s="42"/>
      <c r="CTN7" s="42"/>
      <c r="CTO7" s="42"/>
      <c r="CTP7" s="42"/>
      <c r="CTQ7" s="42"/>
      <c r="CTR7" s="42"/>
      <c r="CTS7" s="42"/>
      <c r="CTT7" s="42"/>
      <c r="CTU7" s="42"/>
      <c r="CTV7" s="42"/>
      <c r="CTW7" s="42"/>
      <c r="CTX7" s="42"/>
      <c r="CTY7" s="42"/>
      <c r="CTZ7" s="42"/>
      <c r="CUA7" s="42"/>
      <c r="CUB7" s="42"/>
      <c r="CUC7" s="42"/>
      <c r="CUD7" s="42"/>
      <c r="CUE7" s="42"/>
      <c r="CUF7" s="42"/>
      <c r="CUG7" s="42"/>
      <c r="CUH7" s="42"/>
      <c r="CUI7" s="42"/>
      <c r="CUJ7" s="42"/>
      <c r="CUK7" s="42"/>
      <c r="CUL7" s="42"/>
      <c r="CUM7" s="42"/>
      <c r="CUN7" s="42"/>
      <c r="CUO7" s="42"/>
      <c r="CUP7" s="42"/>
      <c r="CUQ7" s="42"/>
      <c r="CUR7" s="42"/>
      <c r="CUS7" s="42"/>
      <c r="CUT7" s="42"/>
      <c r="CUU7" s="42"/>
      <c r="CUV7" s="42"/>
      <c r="CUW7" s="42"/>
      <c r="CUX7" s="42"/>
      <c r="CUY7" s="42"/>
      <c r="CUZ7" s="42"/>
      <c r="CVA7" s="42"/>
      <c r="CVB7" s="42"/>
      <c r="CVC7" s="42"/>
      <c r="CVD7" s="42"/>
      <c r="CVE7" s="42"/>
      <c r="CVF7" s="42"/>
      <c r="CVG7" s="42"/>
      <c r="CVH7" s="42"/>
      <c r="CVI7" s="42"/>
      <c r="CVJ7" s="42"/>
      <c r="CVK7" s="42"/>
      <c r="CVL7" s="42"/>
      <c r="CVM7" s="42"/>
      <c r="CVN7" s="42"/>
      <c r="CVO7" s="42"/>
      <c r="CVP7" s="42"/>
      <c r="CVQ7" s="42"/>
      <c r="CVR7" s="42"/>
      <c r="CVS7" s="42"/>
      <c r="CVT7" s="42"/>
      <c r="CVU7" s="42"/>
      <c r="CVV7" s="42"/>
      <c r="CVW7" s="42"/>
      <c r="CVX7" s="42"/>
      <c r="CVY7" s="42"/>
      <c r="CVZ7" s="42"/>
      <c r="CWA7" s="42"/>
      <c r="CWB7" s="42"/>
      <c r="CWC7" s="42"/>
      <c r="CWD7" s="42"/>
      <c r="CWE7" s="42"/>
      <c r="CWF7" s="42"/>
      <c r="CWG7" s="42"/>
      <c r="CWH7" s="42"/>
      <c r="CWI7" s="42"/>
      <c r="CWJ7" s="42"/>
      <c r="CWK7" s="42"/>
      <c r="CWL7" s="42"/>
      <c r="CWM7" s="42"/>
      <c r="CWN7" s="42"/>
      <c r="CWO7" s="42"/>
      <c r="CWP7" s="42"/>
      <c r="CWQ7" s="42"/>
      <c r="CWR7" s="42"/>
      <c r="CWS7" s="42"/>
      <c r="CWT7" s="42"/>
      <c r="CWU7" s="42"/>
      <c r="CWV7" s="42"/>
      <c r="CWW7" s="42"/>
      <c r="CWX7" s="42"/>
      <c r="CWY7" s="42"/>
      <c r="CWZ7" s="42"/>
      <c r="CXA7" s="42"/>
      <c r="CXB7" s="42"/>
      <c r="CXC7" s="42"/>
      <c r="CXD7" s="42"/>
      <c r="CXE7" s="42"/>
      <c r="CXF7" s="42"/>
      <c r="CXG7" s="42"/>
      <c r="CXH7" s="42"/>
      <c r="CXI7" s="42"/>
      <c r="CXJ7" s="42"/>
      <c r="CXK7" s="42"/>
      <c r="CXL7" s="42"/>
      <c r="CXM7" s="42"/>
      <c r="CXN7" s="42"/>
      <c r="CXO7" s="42"/>
      <c r="CXP7" s="42"/>
      <c r="CXQ7" s="42"/>
      <c r="CXR7" s="42"/>
      <c r="CXS7" s="42"/>
      <c r="CXT7" s="42"/>
      <c r="CXU7" s="42"/>
      <c r="CXV7" s="42"/>
      <c r="CXW7" s="42"/>
      <c r="CXX7" s="42"/>
      <c r="CXY7" s="42"/>
      <c r="CXZ7" s="42"/>
      <c r="CYA7" s="42"/>
      <c r="CYB7" s="42"/>
      <c r="CYC7" s="42"/>
      <c r="CYD7" s="42"/>
      <c r="CYE7" s="42"/>
      <c r="CYF7" s="42"/>
      <c r="CYG7" s="42"/>
      <c r="CYH7" s="42"/>
      <c r="CYI7" s="42"/>
      <c r="CYJ7" s="42"/>
      <c r="CYK7" s="42"/>
      <c r="CYL7" s="42"/>
      <c r="CYM7" s="42"/>
      <c r="CYN7" s="42"/>
      <c r="CYO7" s="42"/>
      <c r="CYP7" s="42"/>
      <c r="CYQ7" s="42"/>
      <c r="CYR7" s="42"/>
      <c r="CYS7" s="42"/>
      <c r="CYT7" s="42"/>
      <c r="CYU7" s="42"/>
      <c r="CYV7" s="42"/>
      <c r="CYW7" s="42"/>
      <c r="CYX7" s="42"/>
      <c r="CYY7" s="42"/>
      <c r="CYZ7" s="42"/>
      <c r="CZA7" s="42"/>
      <c r="CZB7" s="42"/>
      <c r="CZC7" s="42"/>
      <c r="CZD7" s="42"/>
      <c r="CZE7" s="42"/>
      <c r="CZF7" s="42"/>
      <c r="CZG7" s="42"/>
      <c r="CZH7" s="42"/>
      <c r="CZI7" s="42"/>
      <c r="CZJ7" s="42"/>
      <c r="CZK7" s="42"/>
      <c r="CZL7" s="42"/>
      <c r="CZM7" s="42"/>
      <c r="CZN7" s="42"/>
      <c r="CZO7" s="42"/>
      <c r="CZP7" s="42"/>
      <c r="CZQ7" s="42"/>
      <c r="CZR7" s="42"/>
      <c r="CZS7" s="42"/>
      <c r="CZT7" s="42"/>
      <c r="CZU7" s="42"/>
      <c r="CZV7" s="42"/>
      <c r="CZW7" s="42"/>
      <c r="CZX7" s="42"/>
      <c r="CZY7" s="42"/>
      <c r="CZZ7" s="42"/>
      <c r="DAA7" s="42"/>
      <c r="DAB7" s="42"/>
      <c r="DAC7" s="42"/>
      <c r="DAD7" s="42"/>
      <c r="DAE7" s="42"/>
      <c r="DAF7" s="42"/>
      <c r="DAG7" s="42"/>
      <c r="DAH7" s="42"/>
      <c r="DAI7" s="42"/>
      <c r="DAJ7" s="42"/>
      <c r="DAK7" s="42"/>
      <c r="DAL7" s="42"/>
      <c r="DAM7" s="42"/>
      <c r="DAN7" s="42"/>
      <c r="DAO7" s="42"/>
      <c r="DAP7" s="42"/>
      <c r="DAQ7" s="42"/>
      <c r="DAR7" s="42"/>
      <c r="DAS7" s="42"/>
      <c r="DAT7" s="42"/>
      <c r="DAU7" s="42"/>
      <c r="DAV7" s="42"/>
      <c r="DAW7" s="42"/>
      <c r="DAX7" s="42"/>
      <c r="DAY7" s="42"/>
      <c r="DAZ7" s="42"/>
      <c r="DBA7" s="42"/>
      <c r="DBB7" s="42"/>
      <c r="DBC7" s="42"/>
      <c r="DBD7" s="42"/>
      <c r="DBE7" s="42"/>
      <c r="DBF7" s="42"/>
      <c r="DBG7" s="42"/>
      <c r="DBH7" s="42"/>
      <c r="DBI7" s="42"/>
      <c r="DBJ7" s="42"/>
      <c r="DBK7" s="42"/>
      <c r="DBL7" s="42"/>
      <c r="DBM7" s="42"/>
      <c r="DBN7" s="42"/>
      <c r="DBO7" s="42"/>
      <c r="DBP7" s="42"/>
      <c r="DBQ7" s="42"/>
      <c r="DBR7" s="42"/>
      <c r="DBS7" s="42"/>
      <c r="DBT7" s="42"/>
      <c r="DBU7" s="42"/>
      <c r="DBV7" s="42"/>
      <c r="DBW7" s="42"/>
      <c r="DBX7" s="42"/>
      <c r="DBY7" s="42"/>
      <c r="DBZ7" s="42"/>
      <c r="DCA7" s="42"/>
      <c r="DCB7" s="42"/>
      <c r="DCC7" s="42"/>
      <c r="DCD7" s="42"/>
      <c r="DCE7" s="42"/>
      <c r="DCF7" s="42"/>
      <c r="DCG7" s="42"/>
      <c r="DCH7" s="42"/>
      <c r="DCI7" s="42"/>
      <c r="DCJ7" s="42"/>
      <c r="DCK7" s="42"/>
      <c r="DCL7" s="42"/>
      <c r="DCM7" s="42"/>
      <c r="DCN7" s="42"/>
      <c r="DCO7" s="42"/>
      <c r="DCP7" s="42"/>
      <c r="DCQ7" s="42"/>
      <c r="DCR7" s="42"/>
      <c r="DCS7" s="42"/>
      <c r="DCT7" s="42"/>
      <c r="DCU7" s="42"/>
      <c r="DCV7" s="42"/>
      <c r="DCW7" s="42"/>
      <c r="DCX7" s="42"/>
      <c r="DCY7" s="42"/>
      <c r="DCZ7" s="42"/>
      <c r="DDA7" s="42"/>
      <c r="DDB7" s="42"/>
      <c r="DDC7" s="42"/>
      <c r="DDD7" s="42"/>
      <c r="DDE7" s="42"/>
      <c r="DDF7" s="42"/>
      <c r="DDG7" s="42"/>
      <c r="DDH7" s="42"/>
      <c r="DDI7" s="42"/>
      <c r="DDJ7" s="42"/>
      <c r="DDK7" s="42"/>
      <c r="DDL7" s="42"/>
      <c r="DDM7" s="42"/>
      <c r="DDN7" s="42"/>
      <c r="DDO7" s="42"/>
      <c r="DDP7" s="42"/>
      <c r="DDQ7" s="42"/>
      <c r="DDR7" s="42"/>
      <c r="DDS7" s="42"/>
      <c r="DDT7" s="42"/>
      <c r="DDU7" s="42"/>
      <c r="DDV7" s="42"/>
      <c r="DDW7" s="42"/>
      <c r="DDX7" s="42"/>
      <c r="DDY7" s="42"/>
      <c r="DDZ7" s="42"/>
      <c r="DEA7" s="42"/>
      <c r="DEB7" s="42"/>
      <c r="DEC7" s="42"/>
      <c r="DED7" s="42"/>
      <c r="DEE7" s="42"/>
      <c r="DEF7" s="42"/>
      <c r="DEG7" s="42"/>
      <c r="DEH7" s="42"/>
      <c r="DEI7" s="42"/>
      <c r="DEJ7" s="42"/>
      <c r="DEK7" s="42"/>
      <c r="DEL7" s="42"/>
      <c r="DEM7" s="42"/>
      <c r="DEN7" s="42"/>
      <c r="DEO7" s="42"/>
      <c r="DEP7" s="42"/>
      <c r="DEQ7" s="42"/>
      <c r="DER7" s="42"/>
      <c r="DES7" s="42"/>
      <c r="DET7" s="42"/>
      <c r="DEU7" s="42"/>
      <c r="DEV7" s="42"/>
      <c r="DEW7" s="42"/>
      <c r="DEX7" s="42"/>
      <c r="DEY7" s="42"/>
      <c r="DEZ7" s="42"/>
      <c r="DFA7" s="42"/>
      <c r="DFB7" s="42"/>
      <c r="DFC7" s="42"/>
      <c r="DFD7" s="42"/>
      <c r="DFE7" s="42"/>
      <c r="DFF7" s="42"/>
      <c r="DFG7" s="42"/>
      <c r="DFH7" s="42"/>
      <c r="DFI7" s="42"/>
      <c r="DFJ7" s="42"/>
      <c r="DFK7" s="42"/>
      <c r="DFL7" s="42"/>
      <c r="DFM7" s="42"/>
      <c r="DFN7" s="42"/>
      <c r="DFO7" s="42"/>
      <c r="DFP7" s="42"/>
      <c r="DFQ7" s="42"/>
      <c r="DFR7" s="42"/>
      <c r="DFS7" s="42"/>
      <c r="DFT7" s="42"/>
      <c r="DFU7" s="42"/>
      <c r="DFV7" s="42"/>
      <c r="DFW7" s="42"/>
      <c r="DFX7" s="42"/>
      <c r="DFY7" s="42"/>
      <c r="DFZ7" s="42"/>
      <c r="DGA7" s="42"/>
      <c r="DGB7" s="42"/>
      <c r="DGC7" s="42"/>
      <c r="DGD7" s="42"/>
      <c r="DGE7" s="42"/>
      <c r="DGF7" s="42"/>
      <c r="DGG7" s="42"/>
      <c r="DGH7" s="42"/>
      <c r="DGI7" s="42"/>
      <c r="DGJ7" s="42"/>
      <c r="DGK7" s="42"/>
      <c r="DGL7" s="42"/>
      <c r="DGM7" s="42"/>
      <c r="DGN7" s="42"/>
      <c r="DGO7" s="42"/>
      <c r="DGP7" s="42"/>
      <c r="DGQ7" s="42"/>
      <c r="DGR7" s="42"/>
      <c r="DGS7" s="42"/>
      <c r="DGT7" s="42"/>
      <c r="DGU7" s="42"/>
      <c r="DGV7" s="42"/>
      <c r="DGW7" s="42"/>
      <c r="DGX7" s="42"/>
      <c r="DGY7" s="42"/>
      <c r="DGZ7" s="42"/>
      <c r="DHA7" s="42"/>
      <c r="DHB7" s="42"/>
      <c r="DHC7" s="42"/>
      <c r="DHD7" s="42"/>
      <c r="DHE7" s="42"/>
      <c r="DHF7" s="42"/>
      <c r="DHG7" s="42"/>
      <c r="DHH7" s="42"/>
      <c r="DHI7" s="42"/>
      <c r="DHJ7" s="42"/>
      <c r="DHK7" s="42"/>
      <c r="DHL7" s="42"/>
      <c r="DHM7" s="42"/>
      <c r="DHN7" s="42"/>
      <c r="DHO7" s="42"/>
      <c r="DHP7" s="42"/>
      <c r="DHQ7" s="42"/>
      <c r="DHR7" s="42"/>
      <c r="DHS7" s="42"/>
      <c r="DHT7" s="42"/>
      <c r="DHU7" s="42"/>
      <c r="DHV7" s="42"/>
      <c r="DHW7" s="42"/>
      <c r="DHX7" s="42"/>
      <c r="DHY7" s="42"/>
      <c r="DHZ7" s="42"/>
      <c r="DIA7" s="42"/>
      <c r="DIB7" s="42"/>
      <c r="DIC7" s="42"/>
      <c r="DID7" s="42"/>
      <c r="DIE7" s="42"/>
      <c r="DIF7" s="42"/>
      <c r="DIG7" s="42"/>
      <c r="DIH7" s="42"/>
      <c r="DII7" s="42"/>
      <c r="DIJ7" s="42"/>
      <c r="DIK7" s="42"/>
      <c r="DIL7" s="42"/>
      <c r="DIM7" s="42"/>
      <c r="DIN7" s="42"/>
      <c r="DIO7" s="42"/>
      <c r="DIP7" s="42"/>
      <c r="DIQ7" s="42"/>
      <c r="DIR7" s="42"/>
      <c r="DIS7" s="42"/>
      <c r="DIT7" s="42"/>
      <c r="DIU7" s="42"/>
      <c r="DIV7" s="42"/>
      <c r="DIW7" s="42"/>
      <c r="DIX7" s="42"/>
      <c r="DIY7" s="42"/>
      <c r="DIZ7" s="42"/>
      <c r="DJA7" s="42"/>
      <c r="DJB7" s="42"/>
      <c r="DJC7" s="42"/>
      <c r="DJD7" s="42"/>
      <c r="DJE7" s="42"/>
      <c r="DJF7" s="42"/>
      <c r="DJG7" s="42"/>
      <c r="DJH7" s="42"/>
      <c r="DJI7" s="42"/>
      <c r="DJJ7" s="42"/>
      <c r="DJK7" s="42"/>
      <c r="DJL7" s="42"/>
      <c r="DJM7" s="42"/>
      <c r="DJN7" s="42"/>
      <c r="DJO7" s="42"/>
      <c r="DJP7" s="42"/>
      <c r="DJQ7" s="42"/>
      <c r="DJR7" s="42"/>
      <c r="DJS7" s="42"/>
      <c r="DJT7" s="42"/>
      <c r="DJU7" s="42"/>
      <c r="DJV7" s="42"/>
      <c r="DJW7" s="42"/>
      <c r="DJX7" s="42"/>
      <c r="DJY7" s="42"/>
      <c r="DJZ7" s="42"/>
      <c r="DKA7" s="42"/>
      <c r="DKB7" s="42"/>
      <c r="DKC7" s="42"/>
      <c r="DKD7" s="42"/>
      <c r="DKE7" s="42"/>
      <c r="DKF7" s="42"/>
      <c r="DKG7" s="42"/>
      <c r="DKH7" s="42"/>
      <c r="DKI7" s="42"/>
      <c r="DKJ7" s="42"/>
      <c r="DKK7" s="42"/>
      <c r="DKL7" s="42"/>
      <c r="DKM7" s="42"/>
      <c r="DKN7" s="42"/>
      <c r="DKO7" s="42"/>
      <c r="DKP7" s="42"/>
      <c r="DKQ7" s="42"/>
      <c r="DKR7" s="42"/>
      <c r="DKS7" s="42"/>
      <c r="DKT7" s="42"/>
      <c r="DKU7" s="42"/>
      <c r="DKV7" s="42"/>
      <c r="DKW7" s="42"/>
      <c r="DKX7" s="42"/>
      <c r="DKY7" s="42"/>
      <c r="DKZ7" s="42"/>
      <c r="DLA7" s="42"/>
      <c r="DLB7" s="42"/>
      <c r="DLC7" s="42"/>
      <c r="DLD7" s="42"/>
      <c r="DLE7" s="42"/>
      <c r="DLF7" s="42"/>
      <c r="DLG7" s="42"/>
      <c r="DLH7" s="42"/>
      <c r="DLI7" s="42"/>
      <c r="DLJ7" s="42"/>
      <c r="DLK7" s="42"/>
      <c r="DLL7" s="42"/>
      <c r="DLM7" s="42"/>
      <c r="DLN7" s="42"/>
      <c r="DLO7" s="42"/>
      <c r="DLP7" s="42"/>
      <c r="DLQ7" s="42"/>
      <c r="DLR7" s="42"/>
      <c r="DLS7" s="42"/>
      <c r="DLT7" s="42"/>
      <c r="DLU7" s="42"/>
      <c r="DLV7" s="42"/>
      <c r="DLW7" s="42"/>
      <c r="DLX7" s="42"/>
      <c r="DLY7" s="42"/>
      <c r="DLZ7" s="42"/>
      <c r="DMA7" s="42"/>
      <c r="DMB7" s="42"/>
      <c r="DMC7" s="42"/>
      <c r="DMD7" s="42"/>
      <c r="DME7" s="42"/>
      <c r="DMF7" s="42"/>
      <c r="DMG7" s="42"/>
      <c r="DMH7" s="42"/>
      <c r="DMI7" s="42"/>
      <c r="DMJ7" s="42"/>
      <c r="DMK7" s="42"/>
      <c r="DML7" s="42"/>
      <c r="DMM7" s="42"/>
      <c r="DMN7" s="42"/>
      <c r="DMO7" s="42"/>
      <c r="DMP7" s="42"/>
      <c r="DMQ7" s="42"/>
      <c r="DMR7" s="42"/>
      <c r="DMS7" s="42"/>
      <c r="DMT7" s="42"/>
      <c r="DMU7" s="42"/>
      <c r="DMV7" s="42"/>
      <c r="DMW7" s="42"/>
      <c r="DMX7" s="42"/>
      <c r="DMY7" s="42"/>
      <c r="DMZ7" s="42"/>
      <c r="DNA7" s="42"/>
      <c r="DNB7" s="42"/>
      <c r="DNC7" s="42"/>
      <c r="DND7" s="42"/>
      <c r="DNE7" s="42"/>
      <c r="DNF7" s="42"/>
      <c r="DNG7" s="42"/>
      <c r="DNH7" s="42"/>
      <c r="DNI7" s="42"/>
      <c r="DNJ7" s="42"/>
      <c r="DNK7" s="42"/>
      <c r="DNL7" s="42"/>
      <c r="DNM7" s="42"/>
      <c r="DNN7" s="42"/>
      <c r="DNO7" s="42"/>
      <c r="DNP7" s="42"/>
      <c r="DNQ7" s="42"/>
      <c r="DNR7" s="42"/>
      <c r="DNS7" s="42"/>
      <c r="DNT7" s="42"/>
      <c r="DNU7" s="42"/>
      <c r="DNV7" s="42"/>
      <c r="DNW7" s="42"/>
      <c r="DNX7" s="42"/>
      <c r="DNY7" s="42"/>
      <c r="DNZ7" s="42"/>
      <c r="DOA7" s="42"/>
      <c r="DOB7" s="42"/>
      <c r="DOC7" s="42"/>
      <c r="DOD7" s="42"/>
      <c r="DOE7" s="42"/>
      <c r="DOF7" s="42"/>
      <c r="DOG7" s="42"/>
      <c r="DOH7" s="42"/>
      <c r="DOI7" s="42"/>
      <c r="DOJ7" s="42"/>
      <c r="DOK7" s="42"/>
      <c r="DOL7" s="42"/>
      <c r="DOM7" s="42"/>
      <c r="DON7" s="42"/>
      <c r="DOO7" s="42"/>
      <c r="DOP7" s="42"/>
      <c r="DOQ7" s="42"/>
      <c r="DOR7" s="42"/>
      <c r="DOS7" s="42"/>
      <c r="DOT7" s="42"/>
      <c r="DOU7" s="42"/>
      <c r="DOV7" s="42"/>
      <c r="DOW7" s="42"/>
      <c r="DOX7" s="42"/>
      <c r="DOY7" s="42"/>
      <c r="DOZ7" s="42"/>
      <c r="DPA7" s="42"/>
      <c r="DPB7" s="42"/>
      <c r="DPC7" s="42"/>
      <c r="DPD7" s="42"/>
      <c r="DPE7" s="42"/>
      <c r="DPF7" s="42"/>
      <c r="DPG7" s="42"/>
      <c r="DPH7" s="42"/>
      <c r="DPI7" s="42"/>
      <c r="DPJ7" s="42"/>
      <c r="DPK7" s="42"/>
      <c r="DPL7" s="42"/>
      <c r="DPM7" s="42"/>
      <c r="DPN7" s="42"/>
      <c r="DPO7" s="42"/>
      <c r="DPP7" s="42"/>
      <c r="DPQ7" s="42"/>
      <c r="DPR7" s="42"/>
      <c r="DPS7" s="42"/>
      <c r="DPT7" s="42"/>
      <c r="DPU7" s="42"/>
      <c r="DPV7" s="42"/>
      <c r="DPW7" s="42"/>
      <c r="DPX7" s="42"/>
      <c r="DPY7" s="42"/>
      <c r="DPZ7" s="42"/>
      <c r="DQA7" s="42"/>
      <c r="DQB7" s="42"/>
      <c r="DQC7" s="42"/>
      <c r="DQD7" s="42"/>
      <c r="DQE7" s="42"/>
      <c r="DQF7" s="42"/>
      <c r="DQG7" s="42"/>
      <c r="DQH7" s="42"/>
      <c r="DQI7" s="42"/>
      <c r="DQJ7" s="42"/>
      <c r="DQK7" s="42"/>
      <c r="DQL7" s="42"/>
      <c r="DQM7" s="42"/>
      <c r="DQN7" s="42"/>
      <c r="DQO7" s="42"/>
      <c r="DQP7" s="42"/>
      <c r="DQQ7" s="42"/>
      <c r="DQR7" s="42"/>
      <c r="DQS7" s="42"/>
      <c r="DQT7" s="42"/>
      <c r="DQU7" s="42"/>
      <c r="DQV7" s="42"/>
      <c r="DQW7" s="42"/>
      <c r="DQX7" s="42"/>
      <c r="DQY7" s="42"/>
      <c r="DQZ7" s="42"/>
      <c r="DRA7" s="42"/>
      <c r="DRB7" s="42"/>
      <c r="DRC7" s="42"/>
      <c r="DRD7" s="42"/>
      <c r="DRE7" s="42"/>
      <c r="DRF7" s="42"/>
      <c r="DRG7" s="42"/>
      <c r="DRH7" s="42"/>
      <c r="DRI7" s="42"/>
      <c r="DRJ7" s="42"/>
      <c r="DRK7" s="42"/>
      <c r="DRL7" s="42"/>
      <c r="DRM7" s="42"/>
      <c r="DRN7" s="42"/>
      <c r="DRO7" s="42"/>
      <c r="DRP7" s="42"/>
      <c r="DRQ7" s="42"/>
      <c r="DRR7" s="42"/>
      <c r="DRS7" s="42"/>
      <c r="DRT7" s="42"/>
      <c r="DRU7" s="42"/>
      <c r="DRV7" s="42"/>
      <c r="DRW7" s="42"/>
      <c r="DRX7" s="42"/>
      <c r="DRY7" s="42"/>
      <c r="DRZ7" s="42"/>
      <c r="DSA7" s="42"/>
      <c r="DSB7" s="42"/>
      <c r="DSC7" s="42"/>
      <c r="DSD7" s="42"/>
      <c r="DSE7" s="42"/>
      <c r="DSF7" s="42"/>
      <c r="DSG7" s="42"/>
      <c r="DSH7" s="42"/>
      <c r="DSI7" s="42"/>
      <c r="DSJ7" s="42"/>
      <c r="DSK7" s="42"/>
      <c r="DSL7" s="42"/>
      <c r="DSM7" s="42"/>
      <c r="DSN7" s="42"/>
      <c r="DSO7" s="42"/>
      <c r="DSP7" s="42"/>
      <c r="DSQ7" s="42"/>
      <c r="DSR7" s="42"/>
      <c r="DSS7" s="42"/>
      <c r="DST7" s="42"/>
      <c r="DSU7" s="42"/>
      <c r="DSV7" s="42"/>
      <c r="DSW7" s="42"/>
      <c r="DSX7" s="42"/>
      <c r="DSY7" s="42"/>
      <c r="DSZ7" s="42"/>
      <c r="DTA7" s="42"/>
      <c r="DTB7" s="42"/>
      <c r="DTC7" s="42"/>
      <c r="DTD7" s="42"/>
      <c r="DTE7" s="42"/>
      <c r="DTF7" s="42"/>
      <c r="DTG7" s="42"/>
      <c r="DTH7" s="42"/>
      <c r="DTI7" s="42"/>
      <c r="DTJ7" s="42"/>
      <c r="DTK7" s="42"/>
      <c r="DTL7" s="42"/>
      <c r="DTM7" s="42"/>
      <c r="DTN7" s="42"/>
      <c r="DTO7" s="42"/>
      <c r="DTP7" s="42"/>
      <c r="DTQ7" s="42"/>
      <c r="DTR7" s="42"/>
      <c r="DTS7" s="42"/>
      <c r="DTT7" s="42"/>
      <c r="DTU7" s="42"/>
      <c r="DTV7" s="42"/>
      <c r="DTW7" s="42"/>
      <c r="DTX7" s="42"/>
      <c r="DTY7" s="42"/>
      <c r="DTZ7" s="42"/>
      <c r="DUA7" s="42"/>
      <c r="DUB7" s="42"/>
      <c r="DUC7" s="42"/>
      <c r="DUD7" s="42"/>
      <c r="DUE7" s="42"/>
      <c r="DUF7" s="42"/>
      <c r="DUG7" s="42"/>
      <c r="DUH7" s="42"/>
      <c r="DUI7" s="42"/>
      <c r="DUJ7" s="42"/>
      <c r="DUK7" s="42"/>
      <c r="DUL7" s="42"/>
      <c r="DUM7" s="42"/>
      <c r="DUN7" s="42"/>
      <c r="DUO7" s="42"/>
      <c r="DUP7" s="42"/>
      <c r="DUQ7" s="42"/>
      <c r="DUR7" s="42"/>
      <c r="DUS7" s="42"/>
      <c r="DUT7" s="42"/>
      <c r="DUU7" s="42"/>
      <c r="DUV7" s="42"/>
      <c r="DUW7" s="42"/>
      <c r="DUX7" s="42"/>
      <c r="DUY7" s="42"/>
      <c r="DUZ7" s="42"/>
      <c r="DVA7" s="42"/>
      <c r="DVB7" s="42"/>
      <c r="DVC7" s="42"/>
      <c r="DVD7" s="42"/>
      <c r="DVE7" s="42"/>
      <c r="DVF7" s="42"/>
      <c r="DVG7" s="42"/>
      <c r="DVH7" s="42"/>
      <c r="DVI7" s="42"/>
      <c r="DVJ7" s="42"/>
      <c r="DVK7" s="42"/>
      <c r="DVL7" s="42"/>
      <c r="DVM7" s="42"/>
      <c r="DVN7" s="42"/>
      <c r="DVO7" s="42"/>
      <c r="DVP7" s="42"/>
      <c r="DVQ7" s="42"/>
      <c r="DVR7" s="42"/>
      <c r="DVS7" s="42"/>
      <c r="DVT7" s="42"/>
      <c r="DVU7" s="42"/>
      <c r="DVV7" s="42"/>
      <c r="DVW7" s="42"/>
      <c r="DVX7" s="42"/>
      <c r="DVY7" s="42"/>
      <c r="DVZ7" s="42"/>
      <c r="DWA7" s="42"/>
      <c r="DWB7" s="42"/>
      <c r="DWC7" s="42"/>
      <c r="DWD7" s="42"/>
      <c r="DWE7" s="42"/>
      <c r="DWF7" s="42"/>
      <c r="DWG7" s="42"/>
      <c r="DWH7" s="42"/>
      <c r="DWI7" s="42"/>
      <c r="DWJ7" s="42"/>
      <c r="DWK7" s="42"/>
      <c r="DWL7" s="42"/>
      <c r="DWM7" s="42"/>
      <c r="DWN7" s="42"/>
      <c r="DWO7" s="42"/>
      <c r="DWP7" s="42"/>
      <c r="DWQ7" s="42"/>
      <c r="DWR7" s="42"/>
      <c r="DWS7" s="42"/>
      <c r="DWT7" s="42"/>
      <c r="DWU7" s="42"/>
      <c r="DWV7" s="42"/>
      <c r="DWW7" s="42"/>
      <c r="DWX7" s="42"/>
      <c r="DWY7" s="42"/>
      <c r="DWZ7" s="42"/>
      <c r="DXA7" s="42"/>
      <c r="DXB7" s="42"/>
      <c r="DXC7" s="42"/>
      <c r="DXD7" s="42"/>
      <c r="DXE7" s="42"/>
      <c r="DXF7" s="42"/>
      <c r="DXG7" s="42"/>
      <c r="DXH7" s="42"/>
      <c r="DXI7" s="42"/>
      <c r="DXJ7" s="42"/>
      <c r="DXK7" s="42"/>
      <c r="DXL7" s="42"/>
      <c r="DXM7" s="42"/>
      <c r="DXN7" s="42"/>
      <c r="DXO7" s="42"/>
      <c r="DXP7" s="42"/>
      <c r="DXQ7" s="42"/>
      <c r="DXR7" s="42"/>
      <c r="DXS7" s="42"/>
      <c r="DXT7" s="42"/>
      <c r="DXU7" s="42"/>
      <c r="DXV7" s="42"/>
      <c r="DXW7" s="42"/>
      <c r="DXX7" s="42"/>
      <c r="DXY7" s="42"/>
      <c r="DXZ7" s="42"/>
      <c r="DYA7" s="42"/>
      <c r="DYB7" s="42"/>
      <c r="DYC7" s="42"/>
      <c r="DYD7" s="42"/>
      <c r="DYE7" s="42"/>
      <c r="DYF7" s="42"/>
      <c r="DYG7" s="42"/>
      <c r="DYH7" s="42"/>
      <c r="DYI7" s="42"/>
      <c r="DYJ7" s="42"/>
      <c r="DYK7" s="42"/>
      <c r="DYL7" s="42"/>
      <c r="DYM7" s="42"/>
      <c r="DYN7" s="42"/>
      <c r="DYO7" s="42"/>
      <c r="DYP7" s="42"/>
      <c r="DYQ7" s="42"/>
      <c r="DYR7" s="42"/>
      <c r="DYS7" s="42"/>
      <c r="DYT7" s="42"/>
      <c r="DYU7" s="42"/>
      <c r="DYV7" s="42"/>
      <c r="DYW7" s="42"/>
      <c r="DYX7" s="42"/>
      <c r="DYY7" s="42"/>
      <c r="DYZ7" s="42"/>
      <c r="DZA7" s="42"/>
      <c r="DZB7" s="42"/>
      <c r="DZC7" s="42"/>
      <c r="DZD7" s="42"/>
      <c r="DZE7" s="42"/>
      <c r="DZF7" s="42"/>
      <c r="DZG7" s="42"/>
      <c r="DZH7" s="42"/>
      <c r="DZI7" s="42"/>
      <c r="DZJ7" s="42"/>
      <c r="DZK7" s="42"/>
      <c r="DZL7" s="42"/>
      <c r="DZM7" s="42"/>
      <c r="DZN7" s="42"/>
      <c r="DZO7" s="42"/>
      <c r="DZP7" s="42"/>
      <c r="DZQ7" s="42"/>
      <c r="DZR7" s="42"/>
      <c r="DZS7" s="42"/>
      <c r="DZT7" s="42"/>
      <c r="DZU7" s="42"/>
      <c r="DZV7" s="42"/>
      <c r="DZW7" s="42"/>
      <c r="DZX7" s="42"/>
      <c r="DZY7" s="42"/>
      <c r="DZZ7" s="42"/>
      <c r="EAA7" s="42"/>
      <c r="EAB7" s="42"/>
      <c r="EAC7" s="42"/>
      <c r="EAD7" s="42"/>
      <c r="EAE7" s="42"/>
      <c r="EAF7" s="42"/>
      <c r="EAG7" s="42"/>
      <c r="EAH7" s="42"/>
      <c r="EAI7" s="42"/>
      <c r="EAJ7" s="42"/>
      <c r="EAK7" s="42"/>
      <c r="EAL7" s="42"/>
      <c r="EAM7" s="42"/>
      <c r="EAN7" s="42"/>
      <c r="EAO7" s="42"/>
      <c r="EAP7" s="42"/>
      <c r="EAQ7" s="42"/>
      <c r="EAR7" s="42"/>
      <c r="EAS7" s="42"/>
      <c r="EAT7" s="42"/>
      <c r="EAU7" s="42"/>
      <c r="EAV7" s="42"/>
      <c r="EAW7" s="42"/>
      <c r="EAX7" s="42"/>
      <c r="EAY7" s="42"/>
      <c r="EAZ7" s="42"/>
      <c r="EBA7" s="42"/>
      <c r="EBB7" s="42"/>
      <c r="EBC7" s="42"/>
      <c r="EBD7" s="42"/>
      <c r="EBE7" s="42"/>
      <c r="EBF7" s="42"/>
      <c r="EBG7" s="42"/>
      <c r="EBH7" s="42"/>
      <c r="EBI7" s="42"/>
      <c r="EBJ7" s="42"/>
      <c r="EBK7" s="42"/>
      <c r="EBL7" s="42"/>
      <c r="EBM7" s="42"/>
      <c r="EBN7" s="42"/>
      <c r="EBO7" s="42"/>
      <c r="EBP7" s="42"/>
      <c r="EBQ7" s="42"/>
      <c r="EBR7" s="42"/>
      <c r="EBS7" s="42"/>
      <c r="EBT7" s="42"/>
      <c r="EBU7" s="42"/>
      <c r="EBV7" s="42"/>
      <c r="EBW7" s="42"/>
      <c r="EBX7" s="42"/>
      <c r="EBY7" s="42"/>
      <c r="EBZ7" s="42"/>
      <c r="ECA7" s="42"/>
      <c r="ECB7" s="42"/>
      <c r="ECC7" s="42"/>
      <c r="ECD7" s="42"/>
      <c r="ECE7" s="42"/>
      <c r="ECF7" s="42"/>
      <c r="ECG7" s="42"/>
      <c r="ECH7" s="42"/>
      <c r="ECI7" s="42"/>
      <c r="ECJ7" s="42"/>
      <c r="ECK7" s="42"/>
      <c r="ECL7" s="42"/>
      <c r="ECM7" s="42"/>
      <c r="ECN7" s="42"/>
      <c r="ECO7" s="42"/>
      <c r="ECP7" s="42"/>
      <c r="ECQ7" s="42"/>
      <c r="ECR7" s="42"/>
      <c r="ECS7" s="42"/>
      <c r="ECT7" s="42"/>
      <c r="ECU7" s="42"/>
      <c r="ECV7" s="42"/>
      <c r="ECW7" s="42"/>
      <c r="ECX7" s="42"/>
      <c r="ECY7" s="42"/>
      <c r="ECZ7" s="42"/>
      <c r="EDA7" s="42"/>
      <c r="EDB7" s="42"/>
      <c r="EDC7" s="42"/>
      <c r="EDD7" s="42"/>
      <c r="EDE7" s="42"/>
      <c r="EDF7" s="42"/>
      <c r="EDG7" s="42"/>
      <c r="EDH7" s="42"/>
      <c r="EDI7" s="42"/>
      <c r="EDJ7" s="42"/>
      <c r="EDK7" s="42"/>
      <c r="EDL7" s="42"/>
      <c r="EDM7" s="42"/>
      <c r="EDN7" s="42"/>
      <c r="EDO7" s="42"/>
      <c r="EDP7" s="42"/>
      <c r="EDQ7" s="42"/>
      <c r="EDR7" s="42"/>
      <c r="EDS7" s="42"/>
      <c r="EDT7" s="42"/>
      <c r="EDU7" s="42"/>
      <c r="EDV7" s="42"/>
      <c r="EDW7" s="42"/>
      <c r="EDX7" s="42"/>
      <c r="EDY7" s="42"/>
      <c r="EDZ7" s="42"/>
      <c r="EEA7" s="42"/>
      <c r="EEB7" s="42"/>
      <c r="EEC7" s="42"/>
      <c r="EED7" s="42"/>
      <c r="EEE7" s="42"/>
      <c r="EEF7" s="42"/>
      <c r="EEG7" s="42"/>
      <c r="EEH7" s="42"/>
      <c r="EEI7" s="42"/>
      <c r="EEJ7" s="42"/>
      <c r="EEK7" s="42"/>
      <c r="EEL7" s="42"/>
      <c r="EEM7" s="42"/>
      <c r="EEN7" s="42"/>
      <c r="EEO7" s="42"/>
      <c r="EEP7" s="42"/>
      <c r="EEQ7" s="42"/>
      <c r="EER7" s="42"/>
      <c r="EES7" s="42"/>
      <c r="EET7" s="42"/>
      <c r="EEU7" s="42"/>
      <c r="EEV7" s="42"/>
      <c r="EEW7" s="42"/>
      <c r="EEX7" s="42"/>
      <c r="EEY7" s="42"/>
      <c r="EEZ7" s="42"/>
      <c r="EFA7" s="42"/>
      <c r="EFB7" s="42"/>
      <c r="EFC7" s="42"/>
      <c r="EFD7" s="42"/>
      <c r="EFE7" s="42"/>
      <c r="EFF7" s="42"/>
      <c r="EFG7" s="42"/>
      <c r="EFH7" s="42"/>
      <c r="EFI7" s="42"/>
      <c r="EFJ7" s="42"/>
      <c r="EFK7" s="42"/>
      <c r="EFL7" s="42"/>
      <c r="EFM7" s="42"/>
      <c r="EFN7" s="42"/>
      <c r="EFO7" s="42"/>
      <c r="EFP7" s="42"/>
      <c r="EFQ7" s="42"/>
      <c r="EFR7" s="42"/>
      <c r="EFS7" s="42"/>
      <c r="EFT7" s="42"/>
      <c r="EFU7" s="42"/>
      <c r="EFV7" s="42"/>
      <c r="EFW7" s="42"/>
      <c r="EFX7" s="42"/>
      <c r="EFY7" s="42"/>
      <c r="EFZ7" s="42"/>
      <c r="EGA7" s="42"/>
      <c r="EGB7" s="42"/>
      <c r="EGC7" s="42"/>
      <c r="EGD7" s="42"/>
      <c r="EGE7" s="42"/>
      <c r="EGF7" s="42"/>
      <c r="EGG7" s="42"/>
      <c r="EGH7" s="42"/>
      <c r="EGI7" s="42"/>
      <c r="EGJ7" s="42"/>
      <c r="EGK7" s="42"/>
      <c r="EGL7" s="42"/>
      <c r="EGM7" s="42"/>
      <c r="EGN7" s="42"/>
      <c r="EGO7" s="42"/>
      <c r="EGP7" s="42"/>
      <c r="EGQ7" s="42"/>
      <c r="EGR7" s="42"/>
      <c r="EGS7" s="42"/>
      <c r="EGT7" s="42"/>
      <c r="EGU7" s="42"/>
      <c r="EGV7" s="42"/>
      <c r="EGW7" s="42"/>
      <c r="EGX7" s="42"/>
      <c r="EGY7" s="42"/>
      <c r="EGZ7" s="42"/>
      <c r="EHA7" s="42"/>
      <c r="EHB7" s="42"/>
      <c r="EHC7" s="42"/>
      <c r="EHD7" s="42"/>
      <c r="EHE7" s="42"/>
      <c r="EHF7" s="42"/>
      <c r="EHG7" s="42"/>
      <c r="EHH7" s="42"/>
      <c r="EHI7" s="42"/>
      <c r="EHJ7" s="42"/>
      <c r="EHK7" s="42"/>
      <c r="EHL7" s="42"/>
      <c r="EHM7" s="42"/>
      <c r="EHN7" s="42"/>
      <c r="EHO7" s="42"/>
      <c r="EHP7" s="42"/>
      <c r="EHQ7" s="42"/>
      <c r="EHR7" s="42"/>
      <c r="EHS7" s="42"/>
      <c r="EHT7" s="42"/>
      <c r="EHU7" s="42"/>
      <c r="EHV7" s="42"/>
      <c r="EHW7" s="42"/>
      <c r="EHX7" s="42"/>
      <c r="EHY7" s="42"/>
      <c r="EHZ7" s="42"/>
      <c r="EIA7" s="42"/>
      <c r="EIB7" s="42"/>
      <c r="EIC7" s="42"/>
      <c r="EID7" s="42"/>
      <c r="EIE7" s="42"/>
      <c r="EIF7" s="42"/>
      <c r="EIG7" s="42"/>
      <c r="EIH7" s="42"/>
      <c r="EII7" s="42"/>
      <c r="EIJ7" s="42"/>
      <c r="EIK7" s="42"/>
      <c r="EIL7" s="42"/>
      <c r="EIM7" s="42"/>
      <c r="EIN7" s="42"/>
      <c r="EIO7" s="42"/>
      <c r="EIP7" s="42"/>
      <c r="EIQ7" s="42"/>
      <c r="EIR7" s="42"/>
      <c r="EIS7" s="42"/>
      <c r="EIT7" s="42"/>
      <c r="EIU7" s="42"/>
      <c r="EIV7" s="42"/>
      <c r="EIW7" s="42"/>
      <c r="EIX7" s="42"/>
      <c r="EIY7" s="42"/>
      <c r="EIZ7" s="42"/>
      <c r="EJA7" s="42"/>
      <c r="EJB7" s="42"/>
      <c r="EJC7" s="42"/>
      <c r="EJD7" s="42"/>
      <c r="EJE7" s="42"/>
      <c r="EJF7" s="42"/>
      <c r="EJG7" s="42"/>
      <c r="EJH7" s="42"/>
      <c r="EJI7" s="42"/>
      <c r="EJJ7" s="42"/>
      <c r="EJK7" s="42"/>
      <c r="EJL7" s="42"/>
      <c r="EJM7" s="42"/>
      <c r="EJN7" s="42"/>
      <c r="EJO7" s="42"/>
      <c r="EJP7" s="42"/>
      <c r="EJQ7" s="42"/>
      <c r="EJR7" s="42"/>
      <c r="EJS7" s="42"/>
      <c r="EJT7" s="42"/>
      <c r="EJU7" s="42"/>
      <c r="EJV7" s="42"/>
      <c r="EJW7" s="42"/>
      <c r="EJX7" s="42"/>
      <c r="EJY7" s="42"/>
      <c r="EJZ7" s="42"/>
      <c r="EKA7" s="42"/>
      <c r="EKB7" s="42"/>
      <c r="EKC7" s="42"/>
      <c r="EKD7" s="42"/>
      <c r="EKE7" s="42"/>
      <c r="EKF7" s="42"/>
      <c r="EKG7" s="42"/>
      <c r="EKH7" s="42"/>
      <c r="EKI7" s="42"/>
      <c r="EKJ7" s="42"/>
      <c r="EKK7" s="42"/>
      <c r="EKL7" s="42"/>
      <c r="EKM7" s="42"/>
      <c r="EKN7" s="42"/>
      <c r="EKO7" s="42"/>
      <c r="EKP7" s="42"/>
      <c r="EKQ7" s="42"/>
      <c r="EKR7" s="42"/>
      <c r="EKS7" s="42"/>
      <c r="EKT7" s="42"/>
      <c r="EKU7" s="42"/>
      <c r="EKV7" s="42"/>
      <c r="EKW7" s="42"/>
      <c r="EKX7" s="42"/>
      <c r="EKY7" s="42"/>
      <c r="EKZ7" s="42"/>
      <c r="ELA7" s="42"/>
      <c r="ELB7" s="42"/>
      <c r="ELC7" s="42"/>
      <c r="ELD7" s="42"/>
      <c r="ELE7" s="42"/>
      <c r="ELF7" s="42"/>
      <c r="ELG7" s="42"/>
      <c r="ELH7" s="42"/>
      <c r="ELI7" s="42"/>
      <c r="ELJ7" s="42"/>
      <c r="ELK7" s="42"/>
      <c r="ELL7" s="42"/>
      <c r="ELM7" s="42"/>
      <c r="ELN7" s="42"/>
      <c r="ELO7" s="42"/>
      <c r="ELP7" s="42"/>
      <c r="ELQ7" s="42"/>
      <c r="ELR7" s="42"/>
      <c r="ELS7" s="42"/>
      <c r="ELT7" s="42"/>
      <c r="ELU7" s="42"/>
      <c r="ELV7" s="42"/>
      <c r="ELW7" s="42"/>
      <c r="ELX7" s="42"/>
      <c r="ELY7" s="42"/>
      <c r="ELZ7" s="42"/>
      <c r="EMA7" s="42"/>
      <c r="EMB7" s="42"/>
      <c r="EMC7" s="42"/>
      <c r="EMD7" s="42"/>
      <c r="EME7" s="42"/>
      <c r="EMF7" s="42"/>
      <c r="EMG7" s="42"/>
      <c r="EMH7" s="42"/>
      <c r="EMI7" s="42"/>
      <c r="EMJ7" s="42"/>
      <c r="EMK7" s="42"/>
      <c r="EML7" s="42"/>
      <c r="EMM7" s="42"/>
      <c r="EMN7" s="42"/>
      <c r="EMO7" s="42"/>
      <c r="EMP7" s="42"/>
      <c r="EMQ7" s="42"/>
      <c r="EMR7" s="42"/>
      <c r="EMS7" s="42"/>
      <c r="EMT7" s="42"/>
      <c r="EMU7" s="42"/>
      <c r="EMV7" s="42"/>
      <c r="EMW7" s="42"/>
      <c r="EMX7" s="42"/>
      <c r="EMY7" s="42"/>
      <c r="EMZ7" s="42"/>
      <c r="ENA7" s="42"/>
      <c r="ENB7" s="42"/>
      <c r="ENC7" s="42"/>
      <c r="END7" s="42"/>
      <c r="ENE7" s="42"/>
      <c r="ENF7" s="42"/>
      <c r="ENG7" s="42"/>
      <c r="ENH7" s="42"/>
      <c r="ENI7" s="42"/>
      <c r="ENJ7" s="42"/>
      <c r="ENK7" s="42"/>
      <c r="ENL7" s="42"/>
      <c r="ENM7" s="42"/>
      <c r="ENN7" s="42"/>
      <c r="ENO7" s="42"/>
      <c r="ENP7" s="42"/>
      <c r="ENQ7" s="42"/>
      <c r="ENR7" s="42"/>
      <c r="ENS7" s="42"/>
      <c r="ENT7" s="42"/>
      <c r="ENU7" s="42"/>
      <c r="ENV7" s="42"/>
      <c r="ENW7" s="42"/>
      <c r="ENX7" s="42"/>
      <c r="ENY7" s="42"/>
      <c r="ENZ7" s="42"/>
      <c r="EOA7" s="42"/>
      <c r="EOB7" s="42"/>
      <c r="EOC7" s="42"/>
      <c r="EOD7" s="42"/>
      <c r="EOE7" s="42"/>
      <c r="EOF7" s="42"/>
      <c r="EOG7" s="42"/>
      <c r="EOH7" s="42"/>
      <c r="EOI7" s="42"/>
      <c r="EOJ7" s="42"/>
      <c r="EOK7" s="42"/>
      <c r="EOL7" s="42"/>
      <c r="EOM7" s="42"/>
      <c r="EON7" s="42"/>
      <c r="EOO7" s="42"/>
      <c r="EOP7" s="42"/>
      <c r="EOQ7" s="42"/>
      <c r="EOR7" s="42"/>
      <c r="EOS7" s="42"/>
      <c r="EOT7" s="42"/>
      <c r="EOU7" s="42"/>
      <c r="EOV7" s="42"/>
      <c r="EOW7" s="42"/>
      <c r="EOX7" s="42"/>
      <c r="EOY7" s="42"/>
      <c r="EOZ7" s="42"/>
      <c r="EPA7" s="42"/>
      <c r="EPB7" s="42"/>
      <c r="EPC7" s="42"/>
      <c r="EPD7" s="42"/>
      <c r="EPE7" s="42"/>
      <c r="EPF7" s="42"/>
      <c r="EPG7" s="42"/>
      <c r="EPH7" s="42"/>
      <c r="EPI7" s="42"/>
      <c r="EPJ7" s="42"/>
      <c r="EPK7" s="42"/>
      <c r="EPL7" s="42"/>
      <c r="EPM7" s="42"/>
      <c r="EPN7" s="42"/>
      <c r="EPO7" s="42"/>
      <c r="EPP7" s="42"/>
      <c r="EPQ7" s="42"/>
      <c r="EPR7" s="42"/>
      <c r="EPS7" s="42"/>
      <c r="EPT7" s="42"/>
      <c r="EPU7" s="42"/>
      <c r="EPV7" s="42"/>
      <c r="EPW7" s="42"/>
      <c r="EPX7" s="42"/>
      <c r="EPY7" s="42"/>
      <c r="EPZ7" s="42"/>
      <c r="EQA7" s="42"/>
      <c r="EQB7" s="42"/>
      <c r="EQC7" s="42"/>
      <c r="EQD7" s="42"/>
      <c r="EQE7" s="42"/>
      <c r="EQF7" s="42"/>
      <c r="EQG7" s="42"/>
      <c r="EQH7" s="42"/>
      <c r="EQI7" s="42"/>
      <c r="EQJ7" s="42"/>
      <c r="EQK7" s="42"/>
      <c r="EQL7" s="42"/>
      <c r="EQM7" s="42"/>
      <c r="EQN7" s="42"/>
      <c r="EQO7" s="42"/>
      <c r="EQP7" s="42"/>
      <c r="EQQ7" s="42"/>
      <c r="EQR7" s="42"/>
      <c r="EQS7" s="42"/>
      <c r="EQT7" s="42"/>
      <c r="EQU7" s="42"/>
      <c r="EQV7" s="42"/>
      <c r="EQW7" s="42"/>
      <c r="EQX7" s="42"/>
      <c r="EQY7" s="42"/>
      <c r="EQZ7" s="42"/>
      <c r="ERA7" s="42"/>
      <c r="ERB7" s="42"/>
      <c r="ERC7" s="42"/>
      <c r="ERD7" s="42"/>
      <c r="ERE7" s="42"/>
      <c r="ERF7" s="42"/>
      <c r="ERG7" s="42"/>
      <c r="ERH7" s="42"/>
      <c r="ERI7" s="42"/>
      <c r="ERJ7" s="42"/>
      <c r="ERK7" s="42"/>
      <c r="ERL7" s="42"/>
      <c r="ERM7" s="42"/>
      <c r="ERN7" s="42"/>
      <c r="ERO7" s="42"/>
      <c r="ERP7" s="42"/>
      <c r="ERQ7" s="42"/>
      <c r="ERR7" s="42"/>
      <c r="ERS7" s="42"/>
      <c r="ERT7" s="42"/>
      <c r="ERU7" s="42"/>
      <c r="ERV7" s="42"/>
      <c r="ERW7" s="42"/>
      <c r="ERX7" s="42"/>
      <c r="ERY7" s="42"/>
      <c r="ERZ7" s="42"/>
      <c r="ESA7" s="42"/>
      <c r="ESB7" s="42"/>
      <c r="ESC7" s="42"/>
      <c r="ESD7" s="42"/>
      <c r="ESE7" s="42"/>
      <c r="ESF7" s="42"/>
      <c r="ESG7" s="42"/>
      <c r="ESH7" s="42"/>
      <c r="ESI7" s="42"/>
      <c r="ESJ7" s="42"/>
      <c r="ESK7" s="42"/>
      <c r="ESL7" s="42"/>
      <c r="ESM7" s="42"/>
      <c r="ESN7" s="42"/>
      <c r="ESO7" s="42"/>
      <c r="ESP7" s="42"/>
      <c r="ESQ7" s="42"/>
      <c r="ESR7" s="42"/>
      <c r="ESS7" s="42"/>
      <c r="EST7" s="42"/>
      <c r="ESU7" s="42"/>
      <c r="ESV7" s="42"/>
      <c r="ESW7" s="42"/>
      <c r="ESX7" s="42"/>
      <c r="ESY7" s="42"/>
      <c r="ESZ7" s="42"/>
      <c r="ETA7" s="42"/>
      <c r="ETB7" s="42"/>
      <c r="ETC7" s="42"/>
      <c r="ETD7" s="42"/>
      <c r="ETE7" s="42"/>
      <c r="ETF7" s="42"/>
      <c r="ETG7" s="42"/>
      <c r="ETH7" s="42"/>
      <c r="ETI7" s="42"/>
      <c r="ETJ7" s="42"/>
      <c r="ETK7" s="42"/>
      <c r="ETL7" s="42"/>
      <c r="ETM7" s="42"/>
      <c r="ETN7" s="42"/>
      <c r="ETO7" s="42"/>
      <c r="ETP7" s="42"/>
      <c r="ETQ7" s="42"/>
      <c r="ETR7" s="42"/>
      <c r="ETS7" s="42"/>
      <c r="ETT7" s="42"/>
      <c r="ETU7" s="42"/>
      <c r="ETV7" s="42"/>
      <c r="ETW7" s="42"/>
      <c r="ETX7" s="42"/>
      <c r="ETY7" s="42"/>
      <c r="ETZ7" s="42"/>
      <c r="EUA7" s="42"/>
      <c r="EUB7" s="42"/>
      <c r="EUC7" s="42"/>
      <c r="EUD7" s="42"/>
      <c r="EUE7" s="42"/>
      <c r="EUF7" s="42"/>
      <c r="EUG7" s="42"/>
      <c r="EUH7" s="42"/>
      <c r="EUI7" s="42"/>
      <c r="EUJ7" s="42"/>
      <c r="EUK7" s="42"/>
      <c r="EUL7" s="42"/>
      <c r="EUM7" s="42"/>
      <c r="EUN7" s="42"/>
      <c r="EUO7" s="42"/>
      <c r="EUP7" s="42"/>
      <c r="EUQ7" s="42"/>
      <c r="EUR7" s="42"/>
      <c r="EUS7" s="42"/>
      <c r="EUT7" s="42"/>
      <c r="EUU7" s="42"/>
      <c r="EUV7" s="42"/>
      <c r="EUW7" s="42"/>
      <c r="EUX7" s="42"/>
      <c r="EUY7" s="42"/>
      <c r="EUZ7" s="42"/>
      <c r="EVA7" s="42"/>
      <c r="EVB7" s="42"/>
      <c r="EVC7" s="42"/>
      <c r="EVD7" s="42"/>
      <c r="EVE7" s="42"/>
      <c r="EVF7" s="42"/>
      <c r="EVG7" s="42"/>
      <c r="EVH7" s="42"/>
      <c r="EVI7" s="42"/>
      <c r="EVJ7" s="42"/>
      <c r="EVK7" s="42"/>
      <c r="EVL7" s="42"/>
      <c r="EVM7" s="42"/>
      <c r="EVN7" s="42"/>
      <c r="EVO7" s="42"/>
      <c r="EVP7" s="42"/>
      <c r="EVQ7" s="42"/>
      <c r="EVR7" s="42"/>
      <c r="EVS7" s="42"/>
      <c r="EVT7" s="42"/>
      <c r="EVU7" s="42"/>
      <c r="EVV7" s="42"/>
      <c r="EVW7" s="42"/>
      <c r="EVX7" s="42"/>
      <c r="EVY7" s="42"/>
      <c r="EVZ7" s="42"/>
      <c r="EWA7" s="42"/>
      <c r="EWB7" s="42"/>
      <c r="EWC7" s="42"/>
      <c r="EWD7" s="42"/>
      <c r="EWE7" s="42"/>
      <c r="EWF7" s="42"/>
      <c r="EWG7" s="42"/>
      <c r="EWH7" s="42"/>
      <c r="EWI7" s="42"/>
      <c r="EWJ7" s="42"/>
      <c r="EWK7" s="42"/>
      <c r="EWL7" s="42"/>
      <c r="EWM7" s="42"/>
      <c r="EWN7" s="42"/>
      <c r="EWO7" s="42"/>
      <c r="EWP7" s="42"/>
      <c r="EWQ7" s="42"/>
      <c r="EWR7" s="42"/>
      <c r="EWS7" s="42"/>
      <c r="EWT7" s="42"/>
      <c r="EWU7" s="42"/>
      <c r="EWV7" s="42"/>
      <c r="EWW7" s="42"/>
      <c r="EWX7" s="42"/>
      <c r="EWY7" s="42"/>
      <c r="EWZ7" s="42"/>
      <c r="EXA7" s="42"/>
      <c r="EXB7" s="42"/>
      <c r="EXC7" s="42"/>
      <c r="EXD7" s="42"/>
      <c r="EXE7" s="42"/>
      <c r="EXF7" s="42"/>
      <c r="EXG7" s="42"/>
      <c r="EXH7" s="42"/>
      <c r="EXI7" s="42"/>
      <c r="EXJ7" s="42"/>
      <c r="EXK7" s="42"/>
      <c r="EXL7" s="42"/>
      <c r="EXM7" s="42"/>
      <c r="EXN7" s="42"/>
      <c r="EXO7" s="42"/>
      <c r="EXP7" s="42"/>
      <c r="EXQ7" s="42"/>
      <c r="EXR7" s="42"/>
      <c r="EXS7" s="42"/>
      <c r="EXT7" s="42"/>
      <c r="EXU7" s="42"/>
      <c r="EXV7" s="42"/>
      <c r="EXW7" s="42"/>
      <c r="EXX7" s="42"/>
      <c r="EXY7" s="42"/>
      <c r="EXZ7" s="42"/>
      <c r="EYA7" s="42"/>
      <c r="EYB7" s="42"/>
      <c r="EYC7" s="42"/>
      <c r="EYD7" s="42"/>
      <c r="EYE7" s="42"/>
      <c r="EYF7" s="42"/>
      <c r="EYG7" s="42"/>
      <c r="EYH7" s="42"/>
      <c r="EYI7" s="42"/>
      <c r="EYJ7" s="42"/>
      <c r="EYK7" s="42"/>
      <c r="EYL7" s="42"/>
      <c r="EYM7" s="42"/>
      <c r="EYN7" s="42"/>
      <c r="EYO7" s="42"/>
      <c r="EYP7" s="42"/>
      <c r="EYQ7" s="42"/>
      <c r="EYR7" s="42"/>
      <c r="EYS7" s="42"/>
      <c r="EYT7" s="42"/>
      <c r="EYU7" s="42"/>
      <c r="EYV7" s="42"/>
      <c r="EYW7" s="42"/>
      <c r="EYX7" s="42"/>
      <c r="EYY7" s="42"/>
      <c r="EYZ7" s="42"/>
      <c r="EZA7" s="42"/>
      <c r="EZB7" s="42"/>
      <c r="EZC7" s="42"/>
      <c r="EZD7" s="42"/>
      <c r="EZE7" s="42"/>
      <c r="EZF7" s="42"/>
      <c r="EZG7" s="42"/>
      <c r="EZH7" s="42"/>
      <c r="EZI7" s="42"/>
      <c r="EZJ7" s="42"/>
      <c r="EZK7" s="42"/>
      <c r="EZL7" s="42"/>
      <c r="EZM7" s="42"/>
      <c r="EZN7" s="42"/>
      <c r="EZO7" s="42"/>
      <c r="EZP7" s="42"/>
      <c r="EZQ7" s="42"/>
      <c r="EZR7" s="42"/>
      <c r="EZS7" s="42"/>
      <c r="EZT7" s="42"/>
      <c r="EZU7" s="42"/>
      <c r="EZV7" s="42"/>
      <c r="EZW7" s="42"/>
      <c r="EZX7" s="42"/>
      <c r="EZY7" s="42"/>
      <c r="EZZ7" s="42"/>
      <c r="FAA7" s="42"/>
      <c r="FAB7" s="42"/>
      <c r="FAC7" s="42"/>
      <c r="FAD7" s="42"/>
      <c r="FAE7" s="42"/>
      <c r="FAF7" s="42"/>
      <c r="FAG7" s="42"/>
      <c r="FAH7" s="42"/>
      <c r="FAI7" s="42"/>
      <c r="FAJ7" s="42"/>
      <c r="FAK7" s="42"/>
      <c r="FAL7" s="42"/>
      <c r="FAM7" s="42"/>
      <c r="FAN7" s="42"/>
      <c r="FAO7" s="42"/>
      <c r="FAP7" s="42"/>
      <c r="FAQ7" s="42"/>
      <c r="FAR7" s="42"/>
      <c r="FAS7" s="42"/>
      <c r="FAT7" s="42"/>
      <c r="FAU7" s="42"/>
      <c r="FAV7" s="42"/>
      <c r="FAW7" s="42"/>
      <c r="FAX7" s="42"/>
      <c r="FAY7" s="42"/>
      <c r="FAZ7" s="42"/>
      <c r="FBA7" s="42"/>
      <c r="FBB7" s="42"/>
      <c r="FBC7" s="42"/>
      <c r="FBD7" s="42"/>
      <c r="FBE7" s="42"/>
      <c r="FBF7" s="42"/>
      <c r="FBG7" s="42"/>
      <c r="FBH7" s="42"/>
      <c r="FBI7" s="42"/>
      <c r="FBJ7" s="42"/>
      <c r="FBK7" s="42"/>
      <c r="FBL7" s="42"/>
      <c r="FBM7" s="42"/>
      <c r="FBN7" s="42"/>
      <c r="FBO7" s="42"/>
      <c r="FBP7" s="42"/>
      <c r="FBQ7" s="42"/>
      <c r="FBR7" s="42"/>
      <c r="FBS7" s="42"/>
      <c r="FBT7" s="42"/>
      <c r="FBU7" s="42"/>
      <c r="FBV7" s="42"/>
      <c r="FBW7" s="42"/>
      <c r="FBX7" s="42"/>
      <c r="FBY7" s="42"/>
      <c r="FBZ7" s="42"/>
      <c r="FCA7" s="42"/>
      <c r="FCB7" s="42"/>
      <c r="FCC7" s="42"/>
      <c r="FCD7" s="42"/>
      <c r="FCE7" s="42"/>
      <c r="FCF7" s="42"/>
      <c r="FCG7" s="42"/>
      <c r="FCH7" s="42"/>
      <c r="FCI7" s="42"/>
      <c r="FCJ7" s="42"/>
      <c r="FCK7" s="42"/>
      <c r="FCL7" s="42"/>
      <c r="FCM7" s="42"/>
      <c r="FCN7" s="42"/>
      <c r="FCO7" s="42"/>
      <c r="FCP7" s="42"/>
      <c r="FCQ7" s="42"/>
      <c r="FCR7" s="42"/>
      <c r="FCS7" s="42"/>
      <c r="FCT7" s="42"/>
      <c r="FCU7" s="42"/>
      <c r="FCV7" s="42"/>
      <c r="FCW7" s="42"/>
      <c r="FCX7" s="42"/>
      <c r="FCY7" s="42"/>
      <c r="FCZ7" s="42"/>
      <c r="FDA7" s="42"/>
      <c r="FDB7" s="42"/>
      <c r="FDC7" s="42"/>
      <c r="FDD7" s="42"/>
      <c r="FDE7" s="42"/>
      <c r="FDF7" s="42"/>
      <c r="FDG7" s="42"/>
      <c r="FDH7" s="42"/>
      <c r="FDI7" s="42"/>
      <c r="FDJ7" s="42"/>
      <c r="FDK7" s="42"/>
      <c r="FDL7" s="42"/>
      <c r="FDM7" s="42"/>
      <c r="FDN7" s="42"/>
      <c r="FDO7" s="42"/>
      <c r="FDP7" s="42"/>
      <c r="FDQ7" s="42"/>
      <c r="FDR7" s="42"/>
      <c r="FDS7" s="42"/>
      <c r="FDT7" s="42"/>
      <c r="FDU7" s="42"/>
      <c r="FDV7" s="42"/>
      <c r="FDW7" s="42"/>
      <c r="FDX7" s="42"/>
      <c r="FDY7" s="42"/>
      <c r="FDZ7" s="42"/>
      <c r="FEA7" s="42"/>
      <c r="FEB7" s="42"/>
      <c r="FEC7" s="42"/>
      <c r="FED7" s="42"/>
      <c r="FEE7" s="42"/>
      <c r="FEF7" s="42"/>
      <c r="FEG7" s="42"/>
      <c r="FEH7" s="42"/>
      <c r="FEI7" s="42"/>
      <c r="FEJ7" s="42"/>
      <c r="FEK7" s="42"/>
      <c r="FEL7" s="42"/>
      <c r="FEM7" s="42"/>
      <c r="FEN7" s="42"/>
      <c r="FEO7" s="42"/>
      <c r="FEP7" s="42"/>
      <c r="FEQ7" s="42"/>
      <c r="FER7" s="42"/>
      <c r="FES7" s="42"/>
      <c r="FET7" s="42"/>
      <c r="FEU7" s="42"/>
      <c r="FEV7" s="42"/>
      <c r="FEW7" s="42"/>
      <c r="FEX7" s="42"/>
      <c r="FEY7" s="42"/>
      <c r="FEZ7" s="42"/>
      <c r="FFA7" s="42"/>
      <c r="FFB7" s="42"/>
      <c r="FFC7" s="42"/>
      <c r="FFD7" s="42"/>
      <c r="FFE7" s="42"/>
      <c r="FFF7" s="42"/>
      <c r="FFG7" s="42"/>
      <c r="FFH7" s="42"/>
      <c r="FFI7" s="42"/>
      <c r="FFJ7" s="42"/>
      <c r="FFK7" s="42"/>
      <c r="FFL7" s="42"/>
      <c r="FFM7" s="42"/>
      <c r="FFN7" s="42"/>
      <c r="FFO7" s="42"/>
      <c r="FFP7" s="42"/>
      <c r="FFQ7" s="42"/>
      <c r="FFR7" s="42"/>
      <c r="FFS7" s="42"/>
      <c r="FFT7" s="42"/>
      <c r="FFU7" s="42"/>
      <c r="FFV7" s="42"/>
      <c r="FFW7" s="42"/>
      <c r="FFX7" s="42"/>
      <c r="FFY7" s="42"/>
      <c r="FFZ7" s="42"/>
      <c r="FGA7" s="42"/>
      <c r="FGB7" s="42"/>
      <c r="FGC7" s="42"/>
      <c r="FGD7" s="42"/>
      <c r="FGE7" s="42"/>
      <c r="FGF7" s="42"/>
      <c r="FGG7" s="42"/>
      <c r="FGH7" s="42"/>
      <c r="FGI7" s="42"/>
      <c r="FGJ7" s="42"/>
      <c r="FGK7" s="42"/>
      <c r="FGL7" s="42"/>
      <c r="FGM7" s="42"/>
      <c r="FGN7" s="42"/>
      <c r="FGO7" s="42"/>
      <c r="FGP7" s="42"/>
      <c r="FGQ7" s="42"/>
      <c r="FGR7" s="42"/>
      <c r="FGS7" s="42"/>
      <c r="FGT7" s="42"/>
      <c r="FGU7" s="42"/>
      <c r="FGV7" s="42"/>
      <c r="FGW7" s="42"/>
      <c r="FGX7" s="42"/>
      <c r="FGY7" s="42"/>
      <c r="FGZ7" s="42"/>
      <c r="FHA7" s="42"/>
      <c r="FHB7" s="42"/>
      <c r="FHC7" s="42"/>
      <c r="FHD7" s="42"/>
      <c r="FHE7" s="42"/>
      <c r="FHF7" s="42"/>
      <c r="FHG7" s="42"/>
      <c r="FHH7" s="42"/>
      <c r="FHI7" s="42"/>
      <c r="FHJ7" s="42"/>
      <c r="FHK7" s="42"/>
      <c r="FHL7" s="42"/>
      <c r="FHM7" s="42"/>
      <c r="FHN7" s="42"/>
      <c r="FHO7" s="42"/>
      <c r="FHP7" s="42"/>
      <c r="FHQ7" s="42"/>
      <c r="FHR7" s="42"/>
      <c r="FHS7" s="42"/>
      <c r="FHT7" s="42"/>
      <c r="FHU7" s="42"/>
      <c r="FHV7" s="42"/>
      <c r="FHW7" s="42"/>
      <c r="FHX7" s="42"/>
      <c r="FHY7" s="42"/>
      <c r="FHZ7" s="42"/>
      <c r="FIA7" s="42"/>
      <c r="FIB7" s="42"/>
      <c r="FIC7" s="42"/>
      <c r="FID7" s="42"/>
      <c r="FIE7" s="42"/>
      <c r="FIF7" s="42"/>
      <c r="FIG7" s="42"/>
      <c r="FIH7" s="42"/>
      <c r="FII7" s="42"/>
      <c r="FIJ7" s="42"/>
      <c r="FIK7" s="42"/>
      <c r="FIL7" s="42"/>
      <c r="FIM7" s="42"/>
      <c r="FIN7" s="42"/>
      <c r="FIO7" s="42"/>
      <c r="FIP7" s="42"/>
      <c r="FIQ7" s="42"/>
      <c r="FIR7" s="42"/>
      <c r="FIS7" s="42"/>
      <c r="FIT7" s="42"/>
      <c r="FIU7" s="42"/>
      <c r="FIV7" s="42"/>
      <c r="FIW7" s="42"/>
      <c r="FIX7" s="42"/>
      <c r="FIY7" s="42"/>
      <c r="FIZ7" s="42"/>
      <c r="FJA7" s="42"/>
      <c r="FJB7" s="42"/>
      <c r="FJC7" s="42"/>
      <c r="FJD7" s="42"/>
      <c r="FJE7" s="42"/>
      <c r="FJF7" s="42"/>
      <c r="FJG7" s="42"/>
      <c r="FJH7" s="42"/>
      <c r="FJI7" s="42"/>
      <c r="FJJ7" s="42"/>
      <c r="FJK7" s="42"/>
      <c r="FJL7" s="42"/>
      <c r="FJM7" s="42"/>
      <c r="FJN7" s="42"/>
      <c r="FJO7" s="42"/>
      <c r="FJP7" s="42"/>
      <c r="FJQ7" s="42"/>
      <c r="FJR7" s="42"/>
      <c r="FJS7" s="42"/>
      <c r="FJT7" s="42"/>
      <c r="FJU7" s="42"/>
      <c r="FJV7" s="42"/>
      <c r="FJW7" s="42"/>
      <c r="FJX7" s="42"/>
      <c r="FJY7" s="42"/>
      <c r="FJZ7" s="42"/>
      <c r="FKA7" s="42"/>
      <c r="FKB7" s="42"/>
      <c r="FKC7" s="42"/>
      <c r="FKD7" s="42"/>
      <c r="FKE7" s="42"/>
      <c r="FKF7" s="42"/>
      <c r="FKG7" s="42"/>
      <c r="FKH7" s="42"/>
      <c r="FKI7" s="42"/>
      <c r="FKJ7" s="42"/>
      <c r="FKK7" s="42"/>
      <c r="FKL7" s="42"/>
      <c r="FKM7" s="42"/>
      <c r="FKN7" s="42"/>
      <c r="FKO7" s="42"/>
      <c r="FKP7" s="42"/>
      <c r="FKQ7" s="42"/>
      <c r="FKR7" s="42"/>
      <c r="FKS7" s="42"/>
      <c r="FKT7" s="42"/>
      <c r="FKU7" s="42"/>
      <c r="FKV7" s="42"/>
      <c r="FKW7" s="42"/>
      <c r="FKX7" s="42"/>
      <c r="FKY7" s="42"/>
      <c r="FKZ7" s="42"/>
      <c r="FLA7" s="42"/>
      <c r="FLB7" s="42"/>
      <c r="FLC7" s="42"/>
      <c r="FLD7" s="42"/>
      <c r="FLE7" s="42"/>
      <c r="FLF7" s="42"/>
      <c r="FLG7" s="42"/>
      <c r="FLH7" s="42"/>
      <c r="FLI7" s="42"/>
      <c r="FLJ7" s="42"/>
      <c r="FLK7" s="42"/>
      <c r="FLL7" s="42"/>
      <c r="FLM7" s="42"/>
      <c r="FLN7" s="42"/>
      <c r="FLO7" s="42"/>
      <c r="FLP7" s="42"/>
      <c r="FLQ7" s="42"/>
      <c r="FLR7" s="42"/>
      <c r="FLS7" s="42"/>
      <c r="FLT7" s="42"/>
      <c r="FLU7" s="42"/>
      <c r="FLV7" s="42"/>
      <c r="FLW7" s="42"/>
      <c r="FLX7" s="42"/>
      <c r="FLY7" s="42"/>
      <c r="FLZ7" s="42"/>
      <c r="FMA7" s="42"/>
      <c r="FMB7" s="42"/>
      <c r="FMC7" s="42"/>
      <c r="FMD7" s="42"/>
      <c r="FME7" s="42"/>
      <c r="FMF7" s="42"/>
      <c r="FMG7" s="42"/>
      <c r="FMH7" s="42"/>
      <c r="FMI7" s="42"/>
      <c r="FMJ7" s="42"/>
      <c r="FMK7" s="42"/>
      <c r="FML7" s="42"/>
      <c r="FMM7" s="42"/>
      <c r="FMN7" s="42"/>
      <c r="FMO7" s="42"/>
      <c r="FMP7" s="42"/>
      <c r="FMQ7" s="42"/>
      <c r="FMR7" s="42"/>
      <c r="FMS7" s="42"/>
      <c r="FMT7" s="42"/>
      <c r="FMU7" s="42"/>
      <c r="FMV7" s="42"/>
      <c r="FMW7" s="42"/>
      <c r="FMX7" s="42"/>
      <c r="FMY7" s="42"/>
      <c r="FMZ7" s="42"/>
      <c r="FNA7" s="42"/>
      <c r="FNB7" s="42"/>
      <c r="FNC7" s="42"/>
      <c r="FND7" s="42"/>
      <c r="FNE7" s="42"/>
      <c r="FNF7" s="42"/>
      <c r="FNG7" s="42"/>
      <c r="FNH7" s="42"/>
      <c r="FNI7" s="42"/>
      <c r="FNJ7" s="42"/>
      <c r="FNK7" s="42"/>
      <c r="FNL7" s="42"/>
      <c r="FNM7" s="42"/>
      <c r="FNN7" s="42"/>
      <c r="FNO7" s="42"/>
      <c r="FNP7" s="42"/>
      <c r="FNQ7" s="42"/>
      <c r="FNR7" s="42"/>
      <c r="FNS7" s="42"/>
      <c r="FNT7" s="42"/>
      <c r="FNU7" s="42"/>
      <c r="FNV7" s="42"/>
      <c r="FNW7" s="42"/>
      <c r="FNX7" s="42"/>
      <c r="FNY7" s="42"/>
      <c r="FNZ7" s="42"/>
      <c r="FOA7" s="42"/>
      <c r="FOB7" s="42"/>
      <c r="FOC7" s="42"/>
      <c r="FOD7" s="42"/>
      <c r="FOE7" s="42"/>
      <c r="FOF7" s="42"/>
      <c r="FOG7" s="42"/>
      <c r="FOH7" s="42"/>
      <c r="FOI7" s="42"/>
      <c r="FOJ7" s="42"/>
      <c r="FOK7" s="42"/>
      <c r="FOL7" s="42"/>
      <c r="FOM7" s="42"/>
      <c r="FON7" s="42"/>
      <c r="FOO7" s="42"/>
      <c r="FOP7" s="42"/>
      <c r="FOQ7" s="42"/>
      <c r="FOR7" s="42"/>
      <c r="FOS7" s="42"/>
      <c r="FOT7" s="42"/>
      <c r="FOU7" s="42"/>
      <c r="FOV7" s="42"/>
      <c r="FOW7" s="42"/>
      <c r="FOX7" s="42"/>
      <c r="FOY7" s="42"/>
      <c r="FOZ7" s="42"/>
      <c r="FPA7" s="42"/>
      <c r="FPB7" s="42"/>
      <c r="FPC7" s="42"/>
      <c r="FPD7" s="42"/>
      <c r="FPE7" s="42"/>
      <c r="FPF7" s="42"/>
      <c r="FPG7" s="42"/>
      <c r="FPH7" s="42"/>
      <c r="FPI7" s="42"/>
      <c r="FPJ7" s="42"/>
      <c r="FPK7" s="42"/>
      <c r="FPL7" s="42"/>
      <c r="FPM7" s="42"/>
      <c r="FPN7" s="42"/>
      <c r="FPO7" s="42"/>
      <c r="FPP7" s="42"/>
      <c r="FPQ7" s="42"/>
      <c r="FPR7" s="42"/>
      <c r="FPS7" s="42"/>
      <c r="FPT7" s="42"/>
      <c r="FPU7" s="42"/>
      <c r="FPV7" s="42"/>
      <c r="FPW7" s="42"/>
      <c r="FPX7" s="42"/>
      <c r="FPY7" s="42"/>
      <c r="FPZ7" s="42"/>
      <c r="FQA7" s="42"/>
      <c r="FQB7" s="42"/>
      <c r="FQC7" s="42"/>
      <c r="FQD7" s="42"/>
      <c r="FQE7" s="42"/>
      <c r="FQF7" s="42"/>
      <c r="FQG7" s="42"/>
      <c r="FQH7" s="42"/>
      <c r="FQI7" s="42"/>
      <c r="FQJ7" s="42"/>
      <c r="FQK7" s="42"/>
      <c r="FQL7" s="42"/>
      <c r="FQM7" s="42"/>
      <c r="FQN7" s="42"/>
      <c r="FQO7" s="42"/>
      <c r="FQP7" s="42"/>
      <c r="FQQ7" s="42"/>
      <c r="FQR7" s="42"/>
      <c r="FQS7" s="42"/>
      <c r="FQT7" s="42"/>
      <c r="FQU7" s="42"/>
      <c r="FQV7" s="42"/>
      <c r="FQW7" s="42"/>
      <c r="FQX7" s="42"/>
      <c r="FQY7" s="42"/>
      <c r="FQZ7" s="42"/>
      <c r="FRA7" s="42"/>
      <c r="FRB7" s="42"/>
      <c r="FRC7" s="42"/>
      <c r="FRD7" s="42"/>
      <c r="FRE7" s="42"/>
      <c r="FRF7" s="42"/>
      <c r="FRG7" s="42"/>
      <c r="FRH7" s="42"/>
      <c r="FRI7" s="42"/>
      <c r="FRJ7" s="42"/>
      <c r="FRK7" s="42"/>
      <c r="FRL7" s="42"/>
      <c r="FRM7" s="42"/>
      <c r="FRN7" s="42"/>
      <c r="FRO7" s="42"/>
      <c r="FRP7" s="42"/>
      <c r="FRQ7" s="42"/>
      <c r="FRR7" s="42"/>
      <c r="FRS7" s="42"/>
      <c r="FRT7" s="42"/>
      <c r="FRU7" s="42"/>
      <c r="FRV7" s="42"/>
      <c r="FRW7" s="42"/>
      <c r="FRX7" s="42"/>
      <c r="FRY7" s="42"/>
      <c r="FRZ7" s="42"/>
      <c r="FSA7" s="42"/>
      <c r="FSB7" s="42"/>
      <c r="FSC7" s="42"/>
      <c r="FSD7" s="42"/>
      <c r="FSE7" s="42"/>
      <c r="FSF7" s="42"/>
      <c r="FSG7" s="42"/>
      <c r="FSH7" s="42"/>
      <c r="FSI7" s="42"/>
      <c r="FSJ7" s="42"/>
      <c r="FSK7" s="42"/>
      <c r="FSL7" s="42"/>
      <c r="FSM7" s="42"/>
      <c r="FSN7" s="42"/>
      <c r="FSO7" s="42"/>
      <c r="FSP7" s="42"/>
      <c r="FSQ7" s="42"/>
      <c r="FSR7" s="42"/>
      <c r="FSS7" s="42"/>
      <c r="FST7" s="42"/>
      <c r="FSU7" s="42"/>
      <c r="FSV7" s="42"/>
      <c r="FSW7" s="42"/>
      <c r="FSX7" s="42"/>
      <c r="FSY7" s="42"/>
      <c r="FSZ7" s="42"/>
      <c r="FTA7" s="42"/>
      <c r="FTB7" s="42"/>
      <c r="FTC7" s="42"/>
      <c r="FTD7" s="42"/>
      <c r="FTE7" s="42"/>
      <c r="FTF7" s="42"/>
      <c r="FTG7" s="42"/>
      <c r="FTH7" s="42"/>
      <c r="FTI7" s="42"/>
      <c r="FTJ7" s="42"/>
      <c r="FTK7" s="42"/>
      <c r="FTL7" s="42"/>
      <c r="FTM7" s="42"/>
      <c r="FTN7" s="42"/>
      <c r="FTO7" s="42"/>
      <c r="FTP7" s="42"/>
      <c r="FTQ7" s="42"/>
      <c r="FTR7" s="42"/>
      <c r="FTS7" s="42"/>
      <c r="FTT7" s="42"/>
      <c r="FTU7" s="42"/>
      <c r="FTV7" s="42"/>
      <c r="FTW7" s="42"/>
      <c r="FTX7" s="42"/>
      <c r="FTY7" s="42"/>
      <c r="FTZ7" s="42"/>
      <c r="FUA7" s="42"/>
      <c r="FUB7" s="42"/>
      <c r="FUC7" s="42"/>
      <c r="FUD7" s="42"/>
      <c r="FUE7" s="42"/>
      <c r="FUF7" s="42"/>
      <c r="FUG7" s="42"/>
      <c r="FUH7" s="42"/>
      <c r="FUI7" s="42"/>
      <c r="FUJ7" s="42"/>
      <c r="FUK7" s="42"/>
      <c r="FUL7" s="42"/>
      <c r="FUM7" s="42"/>
      <c r="FUN7" s="42"/>
      <c r="FUO7" s="42"/>
      <c r="FUP7" s="42"/>
      <c r="FUQ7" s="42"/>
      <c r="FUR7" s="42"/>
      <c r="FUS7" s="42"/>
      <c r="FUT7" s="42"/>
      <c r="FUU7" s="42"/>
      <c r="FUV7" s="42"/>
      <c r="FUW7" s="42"/>
      <c r="FUX7" s="42"/>
      <c r="FUY7" s="42"/>
      <c r="FUZ7" s="42"/>
      <c r="FVA7" s="42"/>
      <c r="FVB7" s="42"/>
      <c r="FVC7" s="42"/>
      <c r="FVD7" s="42"/>
      <c r="FVE7" s="42"/>
      <c r="FVF7" s="42"/>
      <c r="FVG7" s="42"/>
      <c r="FVH7" s="42"/>
      <c r="FVI7" s="42"/>
      <c r="FVJ7" s="42"/>
      <c r="FVK7" s="42"/>
      <c r="FVL7" s="42"/>
      <c r="FVM7" s="42"/>
      <c r="FVN7" s="42"/>
      <c r="FVO7" s="42"/>
      <c r="FVP7" s="42"/>
      <c r="FVQ7" s="42"/>
      <c r="FVR7" s="42"/>
      <c r="FVS7" s="42"/>
      <c r="FVT7" s="42"/>
      <c r="FVU7" s="42"/>
      <c r="FVV7" s="42"/>
      <c r="FVW7" s="42"/>
      <c r="FVX7" s="42"/>
      <c r="FVY7" s="42"/>
      <c r="FVZ7" s="42"/>
      <c r="FWA7" s="42"/>
      <c r="FWB7" s="42"/>
      <c r="FWC7" s="42"/>
      <c r="FWD7" s="42"/>
      <c r="FWE7" s="42"/>
      <c r="FWF7" s="42"/>
      <c r="FWG7" s="42"/>
      <c r="FWH7" s="42"/>
      <c r="FWI7" s="42"/>
      <c r="FWJ7" s="42"/>
      <c r="FWK7" s="42"/>
      <c r="FWL7" s="42"/>
      <c r="FWM7" s="42"/>
      <c r="FWN7" s="42"/>
      <c r="FWO7" s="42"/>
      <c r="FWP7" s="42"/>
      <c r="FWQ7" s="42"/>
      <c r="FWR7" s="42"/>
      <c r="FWS7" s="42"/>
      <c r="FWT7" s="42"/>
      <c r="FWU7" s="42"/>
      <c r="FWV7" s="42"/>
      <c r="FWW7" s="42"/>
      <c r="FWX7" s="42"/>
      <c r="FWY7" s="42"/>
      <c r="FWZ7" s="42"/>
      <c r="FXA7" s="42"/>
      <c r="FXB7" s="42"/>
      <c r="FXC7" s="42"/>
      <c r="FXD7" s="42"/>
      <c r="FXE7" s="42"/>
      <c r="FXF7" s="42"/>
      <c r="FXG7" s="42"/>
      <c r="FXH7" s="42"/>
      <c r="FXI7" s="42"/>
      <c r="FXJ7" s="42"/>
      <c r="FXK7" s="42"/>
      <c r="FXL7" s="42"/>
      <c r="FXM7" s="42"/>
      <c r="FXN7" s="42"/>
      <c r="FXO7" s="42"/>
      <c r="FXP7" s="42"/>
      <c r="FXQ7" s="42"/>
      <c r="FXR7" s="42"/>
      <c r="FXS7" s="42"/>
      <c r="FXT7" s="42"/>
      <c r="FXU7" s="42"/>
      <c r="FXV7" s="42"/>
      <c r="FXW7" s="42"/>
      <c r="FXX7" s="42"/>
      <c r="FXY7" s="42"/>
      <c r="FXZ7" s="42"/>
      <c r="FYA7" s="42"/>
      <c r="FYB7" s="42"/>
      <c r="FYC7" s="42"/>
      <c r="FYD7" s="42"/>
      <c r="FYE7" s="42"/>
      <c r="FYF7" s="42"/>
      <c r="FYG7" s="42"/>
      <c r="FYH7" s="42"/>
      <c r="FYI7" s="42"/>
      <c r="FYJ7" s="42"/>
      <c r="FYK7" s="42"/>
      <c r="FYL7" s="42"/>
      <c r="FYM7" s="42"/>
      <c r="FYN7" s="42"/>
      <c r="FYO7" s="42"/>
      <c r="FYP7" s="42"/>
      <c r="FYQ7" s="42"/>
      <c r="FYR7" s="42"/>
      <c r="FYS7" s="42"/>
      <c r="FYT7" s="42"/>
      <c r="FYU7" s="42"/>
      <c r="FYV7" s="42"/>
      <c r="FYW7" s="42"/>
      <c r="FYX7" s="42"/>
      <c r="FYY7" s="42"/>
      <c r="FYZ7" s="42"/>
      <c r="FZA7" s="42"/>
      <c r="FZB7" s="42"/>
      <c r="FZC7" s="42"/>
      <c r="FZD7" s="42"/>
      <c r="FZE7" s="42"/>
      <c r="FZF7" s="42"/>
      <c r="FZG7" s="42"/>
      <c r="FZH7" s="42"/>
      <c r="FZI7" s="42"/>
      <c r="FZJ7" s="42"/>
      <c r="FZK7" s="42"/>
      <c r="FZL7" s="42"/>
      <c r="FZM7" s="42"/>
      <c r="FZN7" s="42"/>
      <c r="FZO7" s="42"/>
      <c r="FZP7" s="42"/>
      <c r="FZQ7" s="42"/>
      <c r="FZR7" s="42"/>
      <c r="FZS7" s="42"/>
      <c r="FZT7" s="42"/>
      <c r="FZU7" s="42"/>
      <c r="FZV7" s="42"/>
      <c r="FZW7" s="42"/>
      <c r="FZX7" s="42"/>
      <c r="FZY7" s="42"/>
      <c r="FZZ7" s="42"/>
      <c r="GAA7" s="42"/>
      <c r="GAB7" s="42"/>
      <c r="GAC7" s="42"/>
      <c r="GAD7" s="42"/>
      <c r="GAE7" s="42"/>
      <c r="GAF7" s="42"/>
      <c r="GAG7" s="42"/>
      <c r="GAH7" s="42"/>
      <c r="GAI7" s="42"/>
      <c r="GAJ7" s="42"/>
      <c r="GAK7" s="42"/>
      <c r="GAL7" s="42"/>
      <c r="GAM7" s="42"/>
      <c r="GAN7" s="42"/>
      <c r="GAO7" s="42"/>
      <c r="GAP7" s="42"/>
      <c r="GAQ7" s="42"/>
      <c r="GAR7" s="42"/>
      <c r="GAS7" s="42"/>
      <c r="GAT7" s="42"/>
      <c r="GAU7" s="42"/>
      <c r="GAV7" s="42"/>
      <c r="GAW7" s="42"/>
      <c r="GAX7" s="42"/>
      <c r="GAY7" s="42"/>
      <c r="GAZ7" s="42"/>
      <c r="GBA7" s="42"/>
      <c r="GBB7" s="42"/>
      <c r="GBC7" s="42"/>
      <c r="GBD7" s="42"/>
      <c r="GBE7" s="42"/>
      <c r="GBF7" s="42"/>
      <c r="GBG7" s="42"/>
      <c r="GBH7" s="42"/>
      <c r="GBI7" s="42"/>
      <c r="GBJ7" s="42"/>
      <c r="GBK7" s="42"/>
      <c r="GBL7" s="42"/>
      <c r="GBM7" s="42"/>
      <c r="GBN7" s="42"/>
      <c r="GBO7" s="42"/>
      <c r="GBP7" s="42"/>
      <c r="GBQ7" s="42"/>
      <c r="GBR7" s="42"/>
      <c r="GBS7" s="42"/>
      <c r="GBT7" s="42"/>
      <c r="GBU7" s="42"/>
      <c r="GBV7" s="42"/>
      <c r="GBW7" s="42"/>
      <c r="GBX7" s="42"/>
      <c r="GBY7" s="42"/>
      <c r="GBZ7" s="42"/>
      <c r="GCA7" s="42"/>
      <c r="GCB7" s="42"/>
      <c r="GCC7" s="42"/>
      <c r="GCD7" s="42"/>
      <c r="GCE7" s="42"/>
      <c r="GCF7" s="42"/>
      <c r="GCG7" s="42"/>
      <c r="GCH7" s="42"/>
      <c r="GCI7" s="42"/>
      <c r="GCJ7" s="42"/>
      <c r="GCK7" s="42"/>
      <c r="GCL7" s="42"/>
      <c r="GCM7" s="42"/>
      <c r="GCN7" s="42"/>
      <c r="GCO7" s="42"/>
      <c r="GCP7" s="42"/>
      <c r="GCQ7" s="42"/>
      <c r="GCR7" s="42"/>
      <c r="GCS7" s="42"/>
      <c r="GCT7" s="42"/>
      <c r="GCU7" s="42"/>
      <c r="GCV7" s="42"/>
      <c r="GCW7" s="42"/>
      <c r="GCX7" s="42"/>
      <c r="GCY7" s="42"/>
      <c r="GCZ7" s="42"/>
      <c r="GDA7" s="42"/>
      <c r="GDB7" s="42"/>
      <c r="GDC7" s="42"/>
      <c r="GDD7" s="42"/>
      <c r="GDE7" s="42"/>
      <c r="GDF7" s="42"/>
      <c r="GDG7" s="42"/>
      <c r="GDH7" s="42"/>
      <c r="GDI7" s="42"/>
      <c r="GDJ7" s="42"/>
      <c r="GDK7" s="42"/>
      <c r="GDL7" s="42"/>
      <c r="GDM7" s="42"/>
      <c r="GDN7" s="42"/>
      <c r="GDO7" s="42"/>
      <c r="GDP7" s="42"/>
      <c r="GDQ7" s="42"/>
      <c r="GDR7" s="42"/>
      <c r="GDS7" s="42"/>
      <c r="GDT7" s="42"/>
      <c r="GDU7" s="42"/>
      <c r="GDV7" s="42"/>
      <c r="GDW7" s="42"/>
      <c r="GDX7" s="42"/>
      <c r="GDY7" s="42"/>
      <c r="GDZ7" s="42"/>
      <c r="GEA7" s="42"/>
      <c r="GEB7" s="42"/>
      <c r="GEC7" s="42"/>
      <c r="GED7" s="42"/>
      <c r="GEE7" s="42"/>
      <c r="GEF7" s="42"/>
      <c r="GEG7" s="42"/>
      <c r="GEH7" s="42"/>
      <c r="GEI7" s="42"/>
      <c r="GEJ7" s="42"/>
      <c r="GEK7" s="42"/>
      <c r="GEL7" s="42"/>
      <c r="GEM7" s="42"/>
      <c r="GEN7" s="42"/>
      <c r="GEO7" s="42"/>
      <c r="GEP7" s="42"/>
      <c r="GEQ7" s="42"/>
      <c r="GER7" s="42"/>
      <c r="GES7" s="42"/>
      <c r="GET7" s="42"/>
      <c r="GEU7" s="42"/>
      <c r="GEV7" s="42"/>
      <c r="GEW7" s="42"/>
      <c r="GEX7" s="42"/>
      <c r="GEY7" s="42"/>
      <c r="GEZ7" s="42"/>
      <c r="GFA7" s="42"/>
      <c r="GFB7" s="42"/>
      <c r="GFC7" s="42"/>
      <c r="GFD7" s="42"/>
      <c r="GFE7" s="42"/>
      <c r="GFF7" s="42"/>
      <c r="GFG7" s="42"/>
      <c r="GFH7" s="42"/>
      <c r="GFI7" s="42"/>
      <c r="GFJ7" s="42"/>
      <c r="GFK7" s="42"/>
      <c r="GFL7" s="42"/>
      <c r="GFM7" s="42"/>
      <c r="GFN7" s="42"/>
      <c r="GFO7" s="42"/>
      <c r="GFP7" s="42"/>
      <c r="GFQ7" s="42"/>
      <c r="GFR7" s="42"/>
      <c r="GFS7" s="42"/>
      <c r="GFT7" s="42"/>
      <c r="GFU7" s="42"/>
      <c r="GFV7" s="42"/>
      <c r="GFW7" s="42"/>
      <c r="GFX7" s="42"/>
      <c r="GFY7" s="42"/>
      <c r="GFZ7" s="42"/>
      <c r="GGA7" s="42"/>
      <c r="GGB7" s="42"/>
      <c r="GGC7" s="42"/>
      <c r="GGD7" s="42"/>
      <c r="GGE7" s="42"/>
      <c r="GGF7" s="42"/>
      <c r="GGG7" s="42"/>
      <c r="GGH7" s="42"/>
      <c r="GGI7" s="42"/>
      <c r="GGJ7" s="42"/>
      <c r="GGK7" s="42"/>
      <c r="GGL7" s="42"/>
      <c r="GGM7" s="42"/>
      <c r="GGN7" s="42"/>
      <c r="GGO7" s="42"/>
      <c r="GGP7" s="42"/>
      <c r="GGQ7" s="42"/>
      <c r="GGR7" s="42"/>
      <c r="GGS7" s="42"/>
      <c r="GGT7" s="42"/>
      <c r="GGU7" s="42"/>
      <c r="GGV7" s="42"/>
      <c r="GGW7" s="42"/>
      <c r="GGX7" s="42"/>
      <c r="GGY7" s="42"/>
      <c r="GGZ7" s="42"/>
      <c r="GHA7" s="42"/>
      <c r="GHB7" s="42"/>
      <c r="GHC7" s="42"/>
      <c r="GHD7" s="42"/>
      <c r="GHE7" s="42"/>
      <c r="GHF7" s="42"/>
      <c r="GHG7" s="42"/>
      <c r="GHH7" s="42"/>
      <c r="GHI7" s="42"/>
      <c r="GHJ7" s="42"/>
      <c r="GHK7" s="42"/>
      <c r="GHL7" s="42"/>
      <c r="GHM7" s="42"/>
      <c r="GHN7" s="42"/>
      <c r="GHO7" s="42"/>
      <c r="GHP7" s="42"/>
      <c r="GHQ7" s="42"/>
      <c r="GHR7" s="42"/>
      <c r="GHS7" s="42"/>
      <c r="GHT7" s="42"/>
      <c r="GHU7" s="42"/>
      <c r="GHV7" s="42"/>
      <c r="GHW7" s="42"/>
      <c r="GHX7" s="42"/>
      <c r="GHY7" s="42"/>
      <c r="GHZ7" s="42"/>
      <c r="GIA7" s="42"/>
      <c r="GIB7" s="42"/>
      <c r="GIC7" s="42"/>
      <c r="GID7" s="42"/>
      <c r="GIE7" s="42"/>
      <c r="GIF7" s="42"/>
      <c r="GIG7" s="42"/>
      <c r="GIH7" s="42"/>
      <c r="GII7" s="42"/>
      <c r="GIJ7" s="42"/>
      <c r="GIK7" s="42"/>
      <c r="GIL7" s="42"/>
      <c r="GIM7" s="42"/>
      <c r="GIN7" s="42"/>
      <c r="GIO7" s="42"/>
      <c r="GIP7" s="42"/>
      <c r="GIQ7" s="42"/>
      <c r="GIR7" s="42"/>
      <c r="GIS7" s="42"/>
      <c r="GIT7" s="42"/>
      <c r="GIU7" s="42"/>
      <c r="GIV7" s="42"/>
      <c r="GIW7" s="42"/>
      <c r="GIX7" s="42"/>
      <c r="GIY7" s="42"/>
      <c r="GIZ7" s="42"/>
      <c r="GJA7" s="42"/>
      <c r="GJB7" s="42"/>
      <c r="GJC7" s="42"/>
      <c r="GJD7" s="42"/>
      <c r="GJE7" s="42"/>
      <c r="GJF7" s="42"/>
      <c r="GJG7" s="42"/>
      <c r="GJH7" s="42"/>
      <c r="GJI7" s="42"/>
      <c r="GJJ7" s="42"/>
      <c r="GJK7" s="42"/>
      <c r="GJL7" s="42"/>
      <c r="GJM7" s="42"/>
      <c r="GJN7" s="42"/>
      <c r="GJO7" s="42"/>
      <c r="GJP7" s="42"/>
      <c r="GJQ7" s="42"/>
      <c r="GJR7" s="42"/>
      <c r="GJS7" s="42"/>
      <c r="GJT7" s="42"/>
      <c r="GJU7" s="42"/>
      <c r="GJV7" s="42"/>
      <c r="GJW7" s="42"/>
      <c r="GJX7" s="42"/>
      <c r="GJY7" s="42"/>
      <c r="GJZ7" s="42"/>
      <c r="GKA7" s="42"/>
      <c r="GKB7" s="42"/>
      <c r="GKC7" s="42"/>
      <c r="GKD7" s="42"/>
      <c r="GKE7" s="42"/>
      <c r="GKF7" s="42"/>
      <c r="GKG7" s="42"/>
      <c r="GKH7" s="42"/>
      <c r="GKI7" s="42"/>
      <c r="GKJ7" s="42"/>
      <c r="GKK7" s="42"/>
      <c r="GKL7" s="42"/>
      <c r="GKM7" s="42"/>
      <c r="GKN7" s="42"/>
      <c r="GKO7" s="42"/>
      <c r="GKP7" s="42"/>
      <c r="GKQ7" s="42"/>
      <c r="GKR7" s="42"/>
      <c r="GKS7" s="42"/>
      <c r="GKT7" s="42"/>
      <c r="GKU7" s="42"/>
      <c r="GKV7" s="42"/>
      <c r="GKW7" s="42"/>
      <c r="GKX7" s="42"/>
      <c r="GKY7" s="42"/>
      <c r="GKZ7" s="42"/>
      <c r="GLA7" s="42"/>
      <c r="GLB7" s="42"/>
      <c r="GLC7" s="42"/>
      <c r="GLD7" s="42"/>
      <c r="GLE7" s="42"/>
      <c r="GLF7" s="42"/>
      <c r="GLG7" s="42"/>
      <c r="GLH7" s="42"/>
      <c r="GLI7" s="42"/>
      <c r="GLJ7" s="42"/>
      <c r="GLK7" s="42"/>
      <c r="GLL7" s="42"/>
      <c r="GLM7" s="42"/>
      <c r="GLN7" s="42"/>
      <c r="GLO7" s="42"/>
      <c r="GLP7" s="42"/>
      <c r="GLQ7" s="42"/>
      <c r="GLR7" s="42"/>
      <c r="GLS7" s="42"/>
      <c r="GLT7" s="42"/>
      <c r="GLU7" s="42"/>
      <c r="GLV7" s="42"/>
      <c r="GLW7" s="42"/>
      <c r="GLX7" s="42"/>
      <c r="GLY7" s="42"/>
      <c r="GLZ7" s="42"/>
      <c r="GMA7" s="42"/>
      <c r="GMB7" s="42"/>
      <c r="GMC7" s="42"/>
      <c r="GMD7" s="42"/>
      <c r="GME7" s="42"/>
      <c r="GMF7" s="42"/>
      <c r="GMG7" s="42"/>
      <c r="GMH7" s="42"/>
      <c r="GMI7" s="42"/>
      <c r="GMJ7" s="42"/>
      <c r="GMK7" s="42"/>
      <c r="GML7" s="42"/>
      <c r="GMM7" s="42"/>
      <c r="GMN7" s="42"/>
      <c r="GMO7" s="42"/>
      <c r="GMP7" s="42"/>
      <c r="GMQ7" s="42"/>
      <c r="GMR7" s="42"/>
      <c r="GMS7" s="42"/>
      <c r="GMT7" s="42"/>
      <c r="GMU7" s="42"/>
      <c r="GMV7" s="42"/>
      <c r="GMW7" s="42"/>
      <c r="GMX7" s="42"/>
      <c r="GMY7" s="42"/>
      <c r="GMZ7" s="42"/>
      <c r="GNA7" s="42"/>
      <c r="GNB7" s="42"/>
      <c r="GNC7" s="42"/>
      <c r="GND7" s="42"/>
      <c r="GNE7" s="42"/>
      <c r="GNF7" s="42"/>
      <c r="GNG7" s="42"/>
      <c r="GNH7" s="42"/>
      <c r="GNI7" s="42"/>
      <c r="GNJ7" s="42"/>
      <c r="GNK7" s="42"/>
      <c r="GNL7" s="42"/>
      <c r="GNM7" s="42"/>
      <c r="GNN7" s="42"/>
      <c r="GNO7" s="42"/>
      <c r="GNP7" s="42"/>
      <c r="GNQ7" s="42"/>
      <c r="GNR7" s="42"/>
      <c r="GNS7" s="42"/>
      <c r="GNT7" s="42"/>
      <c r="GNU7" s="42"/>
      <c r="GNV7" s="42"/>
      <c r="GNW7" s="42"/>
      <c r="GNX7" s="42"/>
      <c r="GNY7" s="42"/>
      <c r="GNZ7" s="42"/>
      <c r="GOA7" s="42"/>
      <c r="GOB7" s="42"/>
      <c r="GOC7" s="42"/>
      <c r="GOD7" s="42"/>
      <c r="GOE7" s="42"/>
      <c r="GOF7" s="42"/>
      <c r="GOG7" s="42"/>
      <c r="GOH7" s="42"/>
      <c r="GOI7" s="42"/>
      <c r="GOJ7" s="42"/>
      <c r="GOK7" s="42"/>
      <c r="GOL7" s="42"/>
      <c r="GOM7" s="42"/>
      <c r="GON7" s="42"/>
      <c r="GOO7" s="42"/>
      <c r="GOP7" s="42"/>
      <c r="GOQ7" s="42"/>
      <c r="GOR7" s="42"/>
      <c r="GOS7" s="42"/>
      <c r="GOT7" s="42"/>
      <c r="GOU7" s="42"/>
      <c r="GOV7" s="42"/>
      <c r="GOW7" s="42"/>
      <c r="GOX7" s="42"/>
      <c r="GOY7" s="42"/>
      <c r="GOZ7" s="42"/>
      <c r="GPA7" s="42"/>
      <c r="GPB7" s="42"/>
      <c r="GPC7" s="42"/>
      <c r="GPD7" s="42"/>
      <c r="GPE7" s="42"/>
      <c r="GPF7" s="42"/>
      <c r="GPG7" s="42"/>
      <c r="GPH7" s="42"/>
      <c r="GPI7" s="42"/>
      <c r="GPJ7" s="42"/>
      <c r="GPK7" s="42"/>
      <c r="GPL7" s="42"/>
      <c r="GPM7" s="42"/>
      <c r="GPN7" s="42"/>
      <c r="GPO7" s="42"/>
      <c r="GPP7" s="42"/>
      <c r="GPQ7" s="42"/>
      <c r="GPR7" s="42"/>
      <c r="GPS7" s="42"/>
      <c r="GPT7" s="42"/>
      <c r="GPU7" s="42"/>
      <c r="GPV7" s="42"/>
      <c r="GPW7" s="42"/>
      <c r="GPX7" s="42"/>
      <c r="GPY7" s="42"/>
      <c r="GPZ7" s="42"/>
      <c r="GQA7" s="42"/>
      <c r="GQB7" s="42"/>
      <c r="GQC7" s="42"/>
      <c r="GQD7" s="42"/>
      <c r="GQE7" s="42"/>
      <c r="GQF7" s="42"/>
      <c r="GQG7" s="42"/>
      <c r="GQH7" s="42"/>
      <c r="GQI7" s="42"/>
      <c r="GQJ7" s="42"/>
      <c r="GQK7" s="42"/>
      <c r="GQL7" s="42"/>
      <c r="GQM7" s="42"/>
      <c r="GQN7" s="42"/>
      <c r="GQO7" s="42"/>
      <c r="GQP7" s="42"/>
      <c r="GQQ7" s="42"/>
      <c r="GQR7" s="42"/>
      <c r="GQS7" s="42"/>
      <c r="GQT7" s="42"/>
      <c r="GQU7" s="42"/>
      <c r="GQV7" s="42"/>
      <c r="GQW7" s="42"/>
      <c r="GQX7" s="42"/>
      <c r="GQY7" s="42"/>
      <c r="GQZ7" s="42"/>
      <c r="GRA7" s="42"/>
      <c r="GRB7" s="42"/>
      <c r="GRC7" s="42"/>
      <c r="GRD7" s="42"/>
      <c r="GRE7" s="42"/>
      <c r="GRF7" s="42"/>
      <c r="GRG7" s="42"/>
      <c r="GRH7" s="42"/>
      <c r="GRI7" s="42"/>
      <c r="GRJ7" s="42"/>
      <c r="GRK7" s="42"/>
      <c r="GRL7" s="42"/>
      <c r="GRM7" s="42"/>
      <c r="GRN7" s="42"/>
      <c r="GRO7" s="42"/>
      <c r="GRP7" s="42"/>
      <c r="GRQ7" s="42"/>
      <c r="GRR7" s="42"/>
      <c r="GRS7" s="42"/>
      <c r="GRT7" s="42"/>
      <c r="GRU7" s="42"/>
      <c r="GRV7" s="42"/>
      <c r="GRW7" s="42"/>
      <c r="GRX7" s="42"/>
      <c r="GRY7" s="42"/>
      <c r="GRZ7" s="42"/>
      <c r="GSA7" s="42"/>
      <c r="GSB7" s="42"/>
      <c r="GSC7" s="42"/>
      <c r="GSD7" s="42"/>
      <c r="GSE7" s="42"/>
      <c r="GSF7" s="42"/>
      <c r="GSG7" s="42"/>
      <c r="GSH7" s="42"/>
      <c r="GSI7" s="42"/>
      <c r="GSJ7" s="42"/>
      <c r="GSK7" s="42"/>
      <c r="GSL7" s="42"/>
      <c r="GSM7" s="42"/>
      <c r="GSN7" s="42"/>
      <c r="GSO7" s="42"/>
      <c r="GSP7" s="42"/>
      <c r="GSQ7" s="42"/>
      <c r="GSR7" s="42"/>
      <c r="GSS7" s="42"/>
      <c r="GST7" s="42"/>
      <c r="GSU7" s="42"/>
      <c r="GSV7" s="42"/>
      <c r="GSW7" s="42"/>
      <c r="GSX7" s="42"/>
      <c r="GSY7" s="42"/>
      <c r="GSZ7" s="42"/>
      <c r="GTA7" s="42"/>
      <c r="GTB7" s="42"/>
      <c r="GTC7" s="42"/>
      <c r="GTD7" s="42"/>
      <c r="GTE7" s="42"/>
      <c r="GTF7" s="42"/>
      <c r="GTG7" s="42"/>
      <c r="GTH7" s="42"/>
      <c r="GTI7" s="42"/>
      <c r="GTJ7" s="42"/>
      <c r="GTK7" s="42"/>
      <c r="GTL7" s="42"/>
      <c r="GTM7" s="42"/>
      <c r="GTN7" s="42"/>
      <c r="GTO7" s="42"/>
      <c r="GTP7" s="42"/>
      <c r="GTQ7" s="42"/>
      <c r="GTR7" s="42"/>
      <c r="GTS7" s="42"/>
      <c r="GTT7" s="42"/>
      <c r="GTU7" s="42"/>
      <c r="GTV7" s="42"/>
      <c r="GTW7" s="42"/>
      <c r="GTX7" s="42"/>
      <c r="GTY7" s="42"/>
      <c r="GTZ7" s="42"/>
      <c r="GUA7" s="42"/>
      <c r="GUB7" s="42"/>
      <c r="GUC7" s="42"/>
      <c r="GUD7" s="42"/>
      <c r="GUE7" s="42"/>
      <c r="GUF7" s="42"/>
      <c r="GUG7" s="42"/>
      <c r="GUH7" s="42"/>
      <c r="GUI7" s="42"/>
      <c r="GUJ7" s="42"/>
      <c r="GUK7" s="42"/>
      <c r="GUL7" s="42"/>
      <c r="GUM7" s="42"/>
      <c r="GUN7" s="42"/>
      <c r="GUO7" s="42"/>
      <c r="GUP7" s="42"/>
      <c r="GUQ7" s="42"/>
      <c r="GUR7" s="42"/>
      <c r="GUS7" s="42"/>
      <c r="GUT7" s="42"/>
      <c r="GUU7" s="42"/>
      <c r="GUV7" s="42"/>
      <c r="GUW7" s="42"/>
      <c r="GUX7" s="42"/>
      <c r="GUY7" s="42"/>
      <c r="GUZ7" s="42"/>
      <c r="GVA7" s="42"/>
      <c r="GVB7" s="42"/>
      <c r="GVC7" s="42"/>
      <c r="GVD7" s="42"/>
      <c r="GVE7" s="42"/>
      <c r="GVF7" s="42"/>
      <c r="GVG7" s="42"/>
      <c r="GVH7" s="42"/>
      <c r="GVI7" s="42"/>
      <c r="GVJ7" s="42"/>
      <c r="GVK7" s="42"/>
      <c r="GVL7" s="42"/>
      <c r="GVM7" s="42"/>
      <c r="GVN7" s="42"/>
      <c r="GVO7" s="42"/>
      <c r="GVP7" s="42"/>
      <c r="GVQ7" s="42"/>
      <c r="GVR7" s="42"/>
      <c r="GVS7" s="42"/>
      <c r="GVT7" s="42"/>
      <c r="GVU7" s="42"/>
      <c r="GVV7" s="42"/>
      <c r="GVW7" s="42"/>
      <c r="GVX7" s="42"/>
      <c r="GVY7" s="42"/>
      <c r="GVZ7" s="42"/>
      <c r="GWA7" s="42"/>
      <c r="GWB7" s="42"/>
      <c r="GWC7" s="42"/>
      <c r="GWD7" s="42"/>
      <c r="GWE7" s="42"/>
      <c r="GWF7" s="42"/>
      <c r="GWG7" s="42"/>
      <c r="GWH7" s="42"/>
      <c r="GWI7" s="42"/>
      <c r="GWJ7" s="42"/>
      <c r="GWK7" s="42"/>
      <c r="GWL7" s="42"/>
      <c r="GWM7" s="42"/>
      <c r="GWN7" s="42"/>
      <c r="GWO7" s="42"/>
      <c r="GWP7" s="42"/>
      <c r="GWQ7" s="42"/>
      <c r="GWR7" s="42"/>
      <c r="GWS7" s="42"/>
      <c r="GWT7" s="42"/>
      <c r="GWU7" s="42"/>
      <c r="GWV7" s="42"/>
      <c r="GWW7" s="42"/>
      <c r="GWX7" s="42"/>
      <c r="GWY7" s="42"/>
      <c r="GWZ7" s="42"/>
      <c r="GXA7" s="42"/>
      <c r="GXB7" s="42"/>
      <c r="GXC7" s="42"/>
      <c r="GXD7" s="42"/>
      <c r="GXE7" s="42"/>
      <c r="GXF7" s="42"/>
      <c r="GXG7" s="42"/>
      <c r="GXH7" s="42"/>
      <c r="GXI7" s="42"/>
      <c r="GXJ7" s="42"/>
      <c r="GXK7" s="42"/>
      <c r="GXL7" s="42"/>
      <c r="GXM7" s="42"/>
      <c r="GXN7" s="42"/>
      <c r="GXO7" s="42"/>
      <c r="GXP7" s="42"/>
      <c r="GXQ7" s="42"/>
      <c r="GXR7" s="42"/>
      <c r="GXS7" s="42"/>
      <c r="GXT7" s="42"/>
      <c r="GXU7" s="42"/>
      <c r="GXV7" s="42"/>
      <c r="GXW7" s="42"/>
      <c r="GXX7" s="42"/>
      <c r="GXY7" s="42"/>
      <c r="GXZ7" s="42"/>
      <c r="GYA7" s="42"/>
      <c r="GYB7" s="42"/>
      <c r="GYC7" s="42"/>
      <c r="GYD7" s="42"/>
      <c r="GYE7" s="42"/>
      <c r="GYF7" s="42"/>
      <c r="GYG7" s="42"/>
      <c r="GYH7" s="42"/>
      <c r="GYI7" s="42"/>
      <c r="GYJ7" s="42"/>
      <c r="GYK7" s="42"/>
      <c r="GYL7" s="42"/>
      <c r="GYM7" s="42"/>
      <c r="GYN7" s="42"/>
      <c r="GYO7" s="42"/>
      <c r="GYP7" s="42"/>
      <c r="GYQ7" s="42"/>
      <c r="GYR7" s="42"/>
      <c r="GYS7" s="42"/>
      <c r="GYT7" s="42"/>
      <c r="GYU7" s="42"/>
      <c r="GYV7" s="42"/>
      <c r="GYW7" s="42"/>
      <c r="GYX7" s="42"/>
      <c r="GYY7" s="42"/>
      <c r="GYZ7" s="42"/>
      <c r="GZA7" s="42"/>
      <c r="GZB7" s="42"/>
      <c r="GZC7" s="42"/>
      <c r="GZD7" s="42"/>
      <c r="GZE7" s="42"/>
      <c r="GZF7" s="42"/>
      <c r="GZG7" s="42"/>
      <c r="GZH7" s="42"/>
      <c r="GZI7" s="42"/>
      <c r="GZJ7" s="42"/>
      <c r="GZK7" s="42"/>
      <c r="GZL7" s="42"/>
      <c r="GZM7" s="42"/>
      <c r="GZN7" s="42"/>
      <c r="GZO7" s="42"/>
      <c r="GZP7" s="42"/>
      <c r="GZQ7" s="42"/>
      <c r="GZR7" s="42"/>
      <c r="GZS7" s="42"/>
      <c r="GZT7" s="42"/>
      <c r="GZU7" s="42"/>
      <c r="GZV7" s="42"/>
      <c r="GZW7" s="42"/>
      <c r="GZX7" s="42"/>
      <c r="GZY7" s="42"/>
      <c r="GZZ7" s="42"/>
      <c r="HAA7" s="42"/>
      <c r="HAB7" s="42"/>
      <c r="HAC7" s="42"/>
      <c r="HAD7" s="42"/>
      <c r="HAE7" s="42"/>
      <c r="HAF7" s="42"/>
      <c r="HAG7" s="42"/>
      <c r="HAH7" s="42"/>
      <c r="HAI7" s="42"/>
      <c r="HAJ7" s="42"/>
      <c r="HAK7" s="42"/>
      <c r="HAL7" s="42"/>
      <c r="HAM7" s="42"/>
      <c r="HAN7" s="42"/>
      <c r="HAO7" s="42"/>
      <c r="HAP7" s="42"/>
      <c r="HAQ7" s="42"/>
      <c r="HAR7" s="42"/>
      <c r="HAS7" s="42"/>
      <c r="HAT7" s="42"/>
      <c r="HAU7" s="42"/>
      <c r="HAV7" s="42"/>
      <c r="HAW7" s="42"/>
      <c r="HAX7" s="42"/>
      <c r="HAY7" s="42"/>
      <c r="HAZ7" s="42"/>
      <c r="HBA7" s="42"/>
      <c r="HBB7" s="42"/>
      <c r="HBC7" s="42"/>
      <c r="HBD7" s="42"/>
      <c r="HBE7" s="42"/>
      <c r="HBF7" s="42"/>
      <c r="HBG7" s="42"/>
      <c r="HBH7" s="42"/>
      <c r="HBI7" s="42"/>
      <c r="HBJ7" s="42"/>
      <c r="HBK7" s="42"/>
      <c r="HBL7" s="42"/>
      <c r="HBM7" s="42"/>
      <c r="HBN7" s="42"/>
      <c r="HBO7" s="42"/>
      <c r="HBP7" s="42"/>
      <c r="HBQ7" s="42"/>
      <c r="HBR7" s="42"/>
      <c r="HBS7" s="42"/>
      <c r="HBT7" s="42"/>
      <c r="HBU7" s="42"/>
      <c r="HBV7" s="42"/>
      <c r="HBW7" s="42"/>
      <c r="HBX7" s="42"/>
      <c r="HBY7" s="42"/>
      <c r="HBZ7" s="42"/>
      <c r="HCA7" s="42"/>
      <c r="HCB7" s="42"/>
      <c r="HCC7" s="42"/>
      <c r="HCD7" s="42"/>
      <c r="HCE7" s="42"/>
      <c r="HCF7" s="42"/>
      <c r="HCG7" s="42"/>
      <c r="HCH7" s="42"/>
      <c r="HCI7" s="42"/>
      <c r="HCJ7" s="42"/>
      <c r="HCK7" s="42"/>
      <c r="HCL7" s="42"/>
      <c r="HCM7" s="42"/>
      <c r="HCN7" s="42"/>
      <c r="HCO7" s="42"/>
      <c r="HCP7" s="42"/>
      <c r="HCQ7" s="42"/>
      <c r="HCR7" s="42"/>
      <c r="HCS7" s="42"/>
      <c r="HCT7" s="42"/>
      <c r="HCU7" s="42"/>
      <c r="HCV7" s="42"/>
      <c r="HCW7" s="42"/>
      <c r="HCX7" s="42"/>
      <c r="HCY7" s="42"/>
      <c r="HCZ7" s="42"/>
      <c r="HDA7" s="42"/>
      <c r="HDB7" s="42"/>
      <c r="HDC7" s="42"/>
      <c r="HDD7" s="42"/>
      <c r="HDE7" s="42"/>
      <c r="HDF7" s="42"/>
      <c r="HDG7" s="42"/>
      <c r="HDH7" s="42"/>
      <c r="HDI7" s="42"/>
      <c r="HDJ7" s="42"/>
      <c r="HDK7" s="42"/>
      <c r="HDL7" s="42"/>
      <c r="HDM7" s="42"/>
      <c r="HDN7" s="42"/>
      <c r="HDO7" s="42"/>
      <c r="HDP7" s="42"/>
      <c r="HDQ7" s="42"/>
      <c r="HDR7" s="42"/>
      <c r="HDS7" s="42"/>
      <c r="HDT7" s="42"/>
      <c r="HDU7" s="42"/>
      <c r="HDV7" s="42"/>
      <c r="HDW7" s="42"/>
      <c r="HDX7" s="42"/>
      <c r="HDY7" s="42"/>
      <c r="HDZ7" s="42"/>
      <c r="HEA7" s="42"/>
      <c r="HEB7" s="42"/>
      <c r="HEC7" s="42"/>
      <c r="HED7" s="42"/>
      <c r="HEE7" s="42"/>
      <c r="HEF7" s="42"/>
      <c r="HEG7" s="42"/>
      <c r="HEH7" s="42"/>
      <c r="HEI7" s="42"/>
      <c r="HEJ7" s="42"/>
      <c r="HEK7" s="42"/>
      <c r="HEL7" s="42"/>
      <c r="HEM7" s="42"/>
      <c r="HEN7" s="42"/>
      <c r="HEO7" s="42"/>
      <c r="HEP7" s="42"/>
      <c r="HEQ7" s="42"/>
      <c r="HER7" s="42"/>
      <c r="HES7" s="42"/>
      <c r="HET7" s="42"/>
      <c r="HEU7" s="42"/>
      <c r="HEV7" s="42"/>
      <c r="HEW7" s="42"/>
      <c r="HEX7" s="42"/>
      <c r="HEY7" s="42"/>
      <c r="HEZ7" s="42"/>
      <c r="HFA7" s="42"/>
      <c r="HFB7" s="42"/>
      <c r="HFC7" s="42"/>
      <c r="HFD7" s="42"/>
      <c r="HFE7" s="42"/>
      <c r="HFF7" s="42"/>
      <c r="HFG7" s="42"/>
      <c r="HFH7" s="42"/>
      <c r="HFI7" s="42"/>
      <c r="HFJ7" s="42"/>
      <c r="HFK7" s="42"/>
      <c r="HFL7" s="42"/>
      <c r="HFM7" s="42"/>
      <c r="HFN7" s="42"/>
      <c r="HFO7" s="42"/>
      <c r="HFP7" s="42"/>
      <c r="HFQ7" s="42"/>
      <c r="HFR7" s="42"/>
      <c r="HFS7" s="42"/>
      <c r="HFT7" s="42"/>
      <c r="HFU7" s="42"/>
      <c r="HFV7" s="42"/>
      <c r="HFW7" s="42"/>
      <c r="HFX7" s="42"/>
      <c r="HFY7" s="42"/>
      <c r="HFZ7" s="42"/>
      <c r="HGA7" s="42"/>
      <c r="HGB7" s="42"/>
      <c r="HGC7" s="42"/>
      <c r="HGD7" s="42"/>
      <c r="HGE7" s="42"/>
      <c r="HGF7" s="42"/>
      <c r="HGG7" s="42"/>
      <c r="HGH7" s="42"/>
      <c r="HGI7" s="42"/>
      <c r="HGJ7" s="42"/>
      <c r="HGK7" s="42"/>
      <c r="HGL7" s="42"/>
      <c r="HGM7" s="42"/>
      <c r="HGN7" s="42"/>
      <c r="HGO7" s="42"/>
      <c r="HGP7" s="42"/>
      <c r="HGQ7" s="42"/>
      <c r="HGR7" s="42"/>
      <c r="HGS7" s="42"/>
      <c r="HGT7" s="42"/>
      <c r="HGU7" s="42"/>
      <c r="HGV7" s="42"/>
      <c r="HGW7" s="42"/>
      <c r="HGX7" s="42"/>
      <c r="HGY7" s="42"/>
      <c r="HGZ7" s="42"/>
      <c r="HHA7" s="42"/>
      <c r="HHB7" s="42"/>
      <c r="HHC7" s="42"/>
      <c r="HHD7" s="42"/>
      <c r="HHE7" s="42"/>
      <c r="HHF7" s="42"/>
      <c r="HHG7" s="42"/>
      <c r="HHH7" s="42"/>
      <c r="HHI7" s="42"/>
      <c r="HHJ7" s="42"/>
      <c r="HHK7" s="42"/>
      <c r="HHL7" s="42"/>
      <c r="HHM7" s="42"/>
      <c r="HHN7" s="42"/>
      <c r="HHO7" s="42"/>
      <c r="HHP7" s="42"/>
      <c r="HHQ7" s="42"/>
      <c r="HHR7" s="42"/>
      <c r="HHS7" s="42"/>
      <c r="HHT7" s="42"/>
      <c r="HHU7" s="42"/>
      <c r="HHV7" s="42"/>
      <c r="HHW7" s="42"/>
      <c r="HHX7" s="42"/>
      <c r="HHY7" s="42"/>
      <c r="HHZ7" s="42"/>
      <c r="HIA7" s="42"/>
      <c r="HIB7" s="42"/>
      <c r="HIC7" s="42"/>
      <c r="HID7" s="42"/>
      <c r="HIE7" s="42"/>
      <c r="HIF7" s="42"/>
      <c r="HIG7" s="42"/>
      <c r="HIH7" s="42"/>
      <c r="HII7" s="42"/>
      <c r="HIJ7" s="42"/>
      <c r="HIK7" s="42"/>
      <c r="HIL7" s="42"/>
      <c r="HIM7" s="42"/>
      <c r="HIN7" s="42"/>
      <c r="HIO7" s="42"/>
      <c r="HIP7" s="42"/>
      <c r="HIQ7" s="42"/>
      <c r="HIR7" s="42"/>
      <c r="HIS7" s="42"/>
      <c r="HIT7" s="42"/>
      <c r="HIU7" s="42"/>
      <c r="HIV7" s="42"/>
      <c r="HIW7" s="42"/>
      <c r="HIX7" s="42"/>
      <c r="HIY7" s="42"/>
      <c r="HIZ7" s="42"/>
      <c r="HJA7" s="42"/>
      <c r="HJB7" s="42"/>
      <c r="HJC7" s="42"/>
      <c r="HJD7" s="42"/>
      <c r="HJE7" s="42"/>
      <c r="HJF7" s="42"/>
      <c r="HJG7" s="42"/>
      <c r="HJH7" s="42"/>
      <c r="HJI7" s="42"/>
      <c r="HJJ7" s="42"/>
      <c r="HJK7" s="42"/>
      <c r="HJL7" s="42"/>
      <c r="HJM7" s="42"/>
      <c r="HJN7" s="42"/>
      <c r="HJO7" s="42"/>
      <c r="HJP7" s="42"/>
      <c r="HJQ7" s="42"/>
      <c r="HJR7" s="42"/>
      <c r="HJS7" s="42"/>
      <c r="HJT7" s="42"/>
      <c r="HJU7" s="42"/>
      <c r="HJV7" s="42"/>
      <c r="HJW7" s="42"/>
      <c r="HJX7" s="42"/>
      <c r="HJY7" s="42"/>
      <c r="HJZ7" s="42"/>
      <c r="HKA7" s="42"/>
      <c r="HKB7" s="42"/>
      <c r="HKC7" s="42"/>
      <c r="HKD7" s="42"/>
      <c r="HKE7" s="42"/>
      <c r="HKF7" s="42"/>
      <c r="HKG7" s="42"/>
      <c r="HKH7" s="42"/>
      <c r="HKI7" s="42"/>
      <c r="HKJ7" s="42"/>
      <c r="HKK7" s="42"/>
      <c r="HKL7" s="42"/>
      <c r="HKM7" s="42"/>
      <c r="HKN7" s="42"/>
      <c r="HKO7" s="42"/>
      <c r="HKP7" s="42"/>
      <c r="HKQ7" s="42"/>
      <c r="HKR7" s="42"/>
      <c r="HKS7" s="42"/>
      <c r="HKT7" s="42"/>
      <c r="HKU7" s="42"/>
      <c r="HKV7" s="42"/>
      <c r="HKW7" s="42"/>
      <c r="HKX7" s="42"/>
      <c r="HKY7" s="42"/>
      <c r="HKZ7" s="42"/>
      <c r="HLA7" s="42"/>
      <c r="HLB7" s="42"/>
      <c r="HLC7" s="42"/>
      <c r="HLD7" s="42"/>
      <c r="HLE7" s="42"/>
      <c r="HLF7" s="42"/>
      <c r="HLG7" s="42"/>
      <c r="HLH7" s="42"/>
      <c r="HLI7" s="42"/>
      <c r="HLJ7" s="42"/>
      <c r="HLK7" s="42"/>
      <c r="HLL7" s="42"/>
      <c r="HLM7" s="42"/>
      <c r="HLN7" s="42"/>
      <c r="HLO7" s="42"/>
      <c r="HLP7" s="42"/>
      <c r="HLQ7" s="42"/>
      <c r="HLR7" s="42"/>
      <c r="HLS7" s="42"/>
      <c r="HLT7" s="42"/>
      <c r="HLU7" s="42"/>
      <c r="HLV7" s="42"/>
      <c r="HLW7" s="42"/>
      <c r="HLX7" s="42"/>
      <c r="HLY7" s="42"/>
      <c r="HLZ7" s="42"/>
      <c r="HMA7" s="42"/>
      <c r="HMB7" s="42"/>
      <c r="HMC7" s="42"/>
      <c r="HMD7" s="42"/>
      <c r="HME7" s="42"/>
      <c r="HMF7" s="42"/>
      <c r="HMG7" s="42"/>
      <c r="HMH7" s="42"/>
      <c r="HMI7" s="42"/>
      <c r="HMJ7" s="42"/>
      <c r="HMK7" s="42"/>
      <c r="HML7" s="42"/>
      <c r="HMM7" s="42"/>
      <c r="HMN7" s="42"/>
      <c r="HMO7" s="42"/>
      <c r="HMP7" s="42"/>
      <c r="HMQ7" s="42"/>
      <c r="HMR7" s="42"/>
      <c r="HMS7" s="42"/>
      <c r="HMT7" s="42"/>
      <c r="HMU7" s="42"/>
      <c r="HMV7" s="42"/>
      <c r="HMW7" s="42"/>
      <c r="HMX7" s="42"/>
      <c r="HMY7" s="42"/>
      <c r="HMZ7" s="42"/>
      <c r="HNA7" s="42"/>
      <c r="HNB7" s="42"/>
      <c r="HNC7" s="42"/>
      <c r="HND7" s="42"/>
      <c r="HNE7" s="42"/>
      <c r="HNF7" s="42"/>
      <c r="HNG7" s="42"/>
      <c r="HNH7" s="42"/>
      <c r="HNI7" s="42"/>
      <c r="HNJ7" s="42"/>
      <c r="HNK7" s="42"/>
      <c r="HNL7" s="42"/>
      <c r="HNM7" s="42"/>
      <c r="HNN7" s="42"/>
      <c r="HNO7" s="42"/>
      <c r="HNP7" s="42"/>
      <c r="HNQ7" s="42"/>
      <c r="HNR7" s="42"/>
      <c r="HNS7" s="42"/>
      <c r="HNT7" s="42"/>
      <c r="HNU7" s="42"/>
      <c r="HNV7" s="42"/>
      <c r="HNW7" s="42"/>
      <c r="HNX7" s="42"/>
      <c r="HNY7" s="42"/>
      <c r="HNZ7" s="42"/>
      <c r="HOA7" s="42"/>
      <c r="HOB7" s="42"/>
      <c r="HOC7" s="42"/>
      <c r="HOD7" s="42"/>
      <c r="HOE7" s="42"/>
      <c r="HOF7" s="42"/>
      <c r="HOG7" s="42"/>
      <c r="HOH7" s="42"/>
      <c r="HOI7" s="42"/>
      <c r="HOJ7" s="42"/>
      <c r="HOK7" s="42"/>
      <c r="HOL7" s="42"/>
      <c r="HOM7" s="42"/>
      <c r="HON7" s="42"/>
      <c r="HOO7" s="42"/>
      <c r="HOP7" s="42"/>
      <c r="HOQ7" s="42"/>
      <c r="HOR7" s="42"/>
      <c r="HOS7" s="42"/>
      <c r="HOT7" s="42"/>
      <c r="HOU7" s="42"/>
      <c r="HOV7" s="42"/>
      <c r="HOW7" s="42"/>
      <c r="HOX7" s="42"/>
      <c r="HOY7" s="42"/>
      <c r="HOZ7" s="42"/>
      <c r="HPA7" s="42"/>
      <c r="HPB7" s="42"/>
      <c r="HPC7" s="42"/>
      <c r="HPD7" s="42"/>
      <c r="HPE7" s="42"/>
      <c r="HPF7" s="42"/>
      <c r="HPG7" s="42"/>
      <c r="HPH7" s="42"/>
      <c r="HPI7" s="42"/>
      <c r="HPJ7" s="42"/>
      <c r="HPK7" s="42"/>
      <c r="HPL7" s="42"/>
      <c r="HPM7" s="42"/>
      <c r="HPN7" s="42"/>
      <c r="HPO7" s="42"/>
      <c r="HPP7" s="42"/>
      <c r="HPQ7" s="42"/>
      <c r="HPR7" s="42"/>
      <c r="HPS7" s="42"/>
      <c r="HPT7" s="42"/>
      <c r="HPU7" s="42"/>
      <c r="HPV7" s="42"/>
      <c r="HPW7" s="42"/>
      <c r="HPX7" s="42"/>
      <c r="HPY7" s="42"/>
      <c r="HPZ7" s="42"/>
      <c r="HQA7" s="42"/>
      <c r="HQB7" s="42"/>
      <c r="HQC7" s="42"/>
      <c r="HQD7" s="42"/>
      <c r="HQE7" s="42"/>
      <c r="HQF7" s="42"/>
      <c r="HQG7" s="42"/>
      <c r="HQH7" s="42"/>
      <c r="HQI7" s="42"/>
      <c r="HQJ7" s="42"/>
      <c r="HQK7" s="42"/>
      <c r="HQL7" s="42"/>
      <c r="HQM7" s="42"/>
      <c r="HQN7" s="42"/>
      <c r="HQO7" s="42"/>
      <c r="HQP7" s="42"/>
      <c r="HQQ7" s="42"/>
      <c r="HQR7" s="42"/>
      <c r="HQS7" s="42"/>
      <c r="HQT7" s="42"/>
      <c r="HQU7" s="42"/>
      <c r="HQV7" s="42"/>
      <c r="HQW7" s="42"/>
      <c r="HQX7" s="42"/>
      <c r="HQY7" s="42"/>
      <c r="HQZ7" s="42"/>
      <c r="HRA7" s="42"/>
      <c r="HRB7" s="42"/>
      <c r="HRC7" s="42"/>
      <c r="HRD7" s="42"/>
      <c r="HRE7" s="42"/>
      <c r="HRF7" s="42"/>
      <c r="HRG7" s="42"/>
      <c r="HRH7" s="42"/>
      <c r="HRI7" s="42"/>
      <c r="HRJ7" s="42"/>
      <c r="HRK7" s="42"/>
      <c r="HRL7" s="42"/>
      <c r="HRM7" s="42"/>
      <c r="HRN7" s="42"/>
      <c r="HRO7" s="42"/>
      <c r="HRP7" s="42"/>
      <c r="HRQ7" s="42"/>
      <c r="HRR7" s="42"/>
      <c r="HRS7" s="42"/>
      <c r="HRT7" s="42"/>
      <c r="HRU7" s="42"/>
      <c r="HRV7" s="42"/>
      <c r="HRW7" s="42"/>
      <c r="HRX7" s="42"/>
      <c r="HRY7" s="42"/>
      <c r="HRZ7" s="42"/>
      <c r="HSA7" s="42"/>
      <c r="HSB7" s="42"/>
      <c r="HSC7" s="42"/>
      <c r="HSD7" s="42"/>
      <c r="HSE7" s="42"/>
      <c r="HSF7" s="42"/>
      <c r="HSG7" s="42"/>
      <c r="HSH7" s="42"/>
      <c r="HSI7" s="42"/>
      <c r="HSJ7" s="42"/>
      <c r="HSK7" s="42"/>
      <c r="HSL7" s="42"/>
      <c r="HSM7" s="42"/>
      <c r="HSN7" s="42"/>
      <c r="HSO7" s="42"/>
      <c r="HSP7" s="42"/>
      <c r="HSQ7" s="42"/>
      <c r="HSR7" s="42"/>
      <c r="HSS7" s="42"/>
      <c r="HST7" s="42"/>
      <c r="HSU7" s="42"/>
      <c r="HSV7" s="42"/>
      <c r="HSW7" s="42"/>
      <c r="HSX7" s="42"/>
      <c r="HSY7" s="42"/>
      <c r="HSZ7" s="42"/>
      <c r="HTA7" s="42"/>
      <c r="HTB7" s="42"/>
      <c r="HTC7" s="42"/>
      <c r="HTD7" s="42"/>
      <c r="HTE7" s="42"/>
      <c r="HTF7" s="42"/>
      <c r="HTG7" s="42"/>
      <c r="HTH7" s="42"/>
      <c r="HTI7" s="42"/>
      <c r="HTJ7" s="42"/>
      <c r="HTK7" s="42"/>
      <c r="HTL7" s="42"/>
      <c r="HTM7" s="42"/>
      <c r="HTN7" s="42"/>
      <c r="HTO7" s="42"/>
      <c r="HTP7" s="42"/>
      <c r="HTQ7" s="42"/>
      <c r="HTR7" s="42"/>
      <c r="HTS7" s="42"/>
      <c r="HTT7" s="42"/>
      <c r="HTU7" s="42"/>
      <c r="HTV7" s="42"/>
      <c r="HTW7" s="42"/>
      <c r="HTX7" s="42"/>
      <c r="HTY7" s="42"/>
      <c r="HTZ7" s="42"/>
      <c r="HUA7" s="42"/>
      <c r="HUB7" s="42"/>
      <c r="HUC7" s="42"/>
      <c r="HUD7" s="42"/>
      <c r="HUE7" s="42"/>
      <c r="HUF7" s="42"/>
      <c r="HUG7" s="42"/>
      <c r="HUH7" s="42"/>
      <c r="HUI7" s="42"/>
      <c r="HUJ7" s="42"/>
      <c r="HUK7" s="42"/>
      <c r="HUL7" s="42"/>
      <c r="HUM7" s="42"/>
      <c r="HUN7" s="42"/>
      <c r="HUO7" s="42"/>
      <c r="HUP7" s="42"/>
      <c r="HUQ7" s="42"/>
      <c r="HUR7" s="42"/>
      <c r="HUS7" s="42"/>
      <c r="HUT7" s="42"/>
      <c r="HUU7" s="42"/>
      <c r="HUV7" s="42"/>
      <c r="HUW7" s="42"/>
      <c r="HUX7" s="42"/>
      <c r="HUY7" s="42"/>
      <c r="HUZ7" s="42"/>
      <c r="HVA7" s="42"/>
      <c r="HVB7" s="42"/>
      <c r="HVC7" s="42"/>
      <c r="HVD7" s="42"/>
      <c r="HVE7" s="42"/>
      <c r="HVF7" s="42"/>
      <c r="HVG7" s="42"/>
      <c r="HVH7" s="42"/>
      <c r="HVI7" s="42"/>
      <c r="HVJ7" s="42"/>
      <c r="HVK7" s="42"/>
      <c r="HVL7" s="42"/>
      <c r="HVM7" s="42"/>
      <c r="HVN7" s="42"/>
      <c r="HVO7" s="42"/>
      <c r="HVP7" s="42"/>
      <c r="HVQ7" s="42"/>
      <c r="HVR7" s="42"/>
      <c r="HVS7" s="42"/>
      <c r="HVT7" s="42"/>
      <c r="HVU7" s="42"/>
      <c r="HVV7" s="42"/>
      <c r="HVW7" s="42"/>
      <c r="HVX7" s="42"/>
      <c r="HVY7" s="42"/>
      <c r="HVZ7" s="42"/>
      <c r="HWA7" s="42"/>
      <c r="HWB7" s="42"/>
      <c r="HWC7" s="42"/>
      <c r="HWD7" s="42"/>
      <c r="HWE7" s="42"/>
      <c r="HWF7" s="42"/>
      <c r="HWG7" s="42"/>
      <c r="HWH7" s="42"/>
      <c r="HWI7" s="42"/>
      <c r="HWJ7" s="42"/>
      <c r="HWK7" s="42"/>
      <c r="HWL7" s="42"/>
      <c r="HWM7" s="42"/>
      <c r="HWN7" s="42"/>
      <c r="HWO7" s="42"/>
      <c r="HWP7" s="42"/>
      <c r="HWQ7" s="42"/>
      <c r="HWR7" s="42"/>
      <c r="HWS7" s="42"/>
      <c r="HWT7" s="42"/>
      <c r="HWU7" s="42"/>
      <c r="HWV7" s="42"/>
      <c r="HWW7" s="42"/>
      <c r="HWX7" s="42"/>
      <c r="HWY7" s="42"/>
      <c r="HWZ7" s="42"/>
      <c r="HXA7" s="42"/>
      <c r="HXB7" s="42"/>
      <c r="HXC7" s="42"/>
      <c r="HXD7" s="42"/>
      <c r="HXE7" s="42"/>
      <c r="HXF7" s="42"/>
      <c r="HXG7" s="42"/>
      <c r="HXH7" s="42"/>
      <c r="HXI7" s="42"/>
      <c r="HXJ7" s="42"/>
      <c r="HXK7" s="42"/>
      <c r="HXL7" s="42"/>
      <c r="HXM7" s="42"/>
      <c r="HXN7" s="42"/>
      <c r="HXO7" s="42"/>
      <c r="HXP7" s="42"/>
      <c r="HXQ7" s="42"/>
      <c r="HXR7" s="42"/>
      <c r="HXS7" s="42"/>
      <c r="HXT7" s="42"/>
      <c r="HXU7" s="42"/>
      <c r="HXV7" s="42"/>
      <c r="HXW7" s="42"/>
      <c r="HXX7" s="42"/>
      <c r="HXY7" s="42"/>
      <c r="HXZ7" s="42"/>
      <c r="HYA7" s="42"/>
      <c r="HYB7" s="42"/>
      <c r="HYC7" s="42"/>
      <c r="HYD7" s="42"/>
      <c r="HYE7" s="42"/>
      <c r="HYF7" s="42"/>
      <c r="HYG7" s="42"/>
      <c r="HYH7" s="42"/>
      <c r="HYI7" s="42"/>
      <c r="HYJ7" s="42"/>
      <c r="HYK7" s="42"/>
      <c r="HYL7" s="42"/>
      <c r="HYM7" s="42"/>
      <c r="HYN7" s="42"/>
      <c r="HYO7" s="42"/>
      <c r="HYP7" s="42"/>
      <c r="HYQ7" s="42"/>
      <c r="HYR7" s="42"/>
      <c r="HYS7" s="42"/>
      <c r="HYT7" s="42"/>
      <c r="HYU7" s="42"/>
      <c r="HYV7" s="42"/>
      <c r="HYW7" s="42"/>
      <c r="HYX7" s="42"/>
      <c r="HYY7" s="42"/>
      <c r="HYZ7" s="42"/>
      <c r="HZA7" s="42"/>
      <c r="HZB7" s="42"/>
      <c r="HZC7" s="42"/>
      <c r="HZD7" s="42"/>
      <c r="HZE7" s="42"/>
      <c r="HZF7" s="42"/>
      <c r="HZG7" s="42"/>
      <c r="HZH7" s="42"/>
      <c r="HZI7" s="42"/>
      <c r="HZJ7" s="42"/>
      <c r="HZK7" s="42"/>
      <c r="HZL7" s="42"/>
      <c r="HZM7" s="42"/>
      <c r="HZN7" s="42"/>
      <c r="HZO7" s="42"/>
      <c r="HZP7" s="42"/>
      <c r="HZQ7" s="42"/>
      <c r="HZR7" s="42"/>
      <c r="HZS7" s="42"/>
      <c r="HZT7" s="42"/>
      <c r="HZU7" s="42"/>
      <c r="HZV7" s="42"/>
      <c r="HZW7" s="42"/>
      <c r="HZX7" s="42"/>
      <c r="HZY7" s="42"/>
      <c r="HZZ7" s="42"/>
      <c r="IAA7" s="42"/>
      <c r="IAB7" s="42"/>
      <c r="IAC7" s="42"/>
      <c r="IAD7" s="42"/>
      <c r="IAE7" s="42"/>
      <c r="IAF7" s="42"/>
      <c r="IAG7" s="42"/>
      <c r="IAH7" s="42"/>
      <c r="IAI7" s="42"/>
      <c r="IAJ7" s="42"/>
      <c r="IAK7" s="42"/>
      <c r="IAL7" s="42"/>
      <c r="IAM7" s="42"/>
      <c r="IAN7" s="42"/>
      <c r="IAO7" s="42"/>
      <c r="IAP7" s="42"/>
      <c r="IAQ7" s="42"/>
      <c r="IAR7" s="42"/>
      <c r="IAS7" s="42"/>
      <c r="IAT7" s="42"/>
      <c r="IAU7" s="42"/>
      <c r="IAV7" s="42"/>
      <c r="IAW7" s="42"/>
      <c r="IAX7" s="42"/>
      <c r="IAY7" s="42"/>
      <c r="IAZ7" s="42"/>
      <c r="IBA7" s="42"/>
      <c r="IBB7" s="42"/>
      <c r="IBC7" s="42"/>
      <c r="IBD7" s="42"/>
      <c r="IBE7" s="42"/>
      <c r="IBF7" s="42"/>
      <c r="IBG7" s="42"/>
      <c r="IBH7" s="42"/>
      <c r="IBI7" s="42"/>
      <c r="IBJ7" s="42"/>
      <c r="IBK7" s="42"/>
      <c r="IBL7" s="42"/>
      <c r="IBM7" s="42"/>
      <c r="IBN7" s="42"/>
      <c r="IBO7" s="42"/>
      <c r="IBP7" s="42"/>
      <c r="IBQ7" s="42"/>
      <c r="IBR7" s="42"/>
      <c r="IBS7" s="42"/>
      <c r="IBT7" s="42"/>
      <c r="IBU7" s="42"/>
      <c r="IBV7" s="42"/>
      <c r="IBW7" s="42"/>
      <c r="IBX7" s="42"/>
      <c r="IBY7" s="42"/>
      <c r="IBZ7" s="42"/>
      <c r="ICA7" s="42"/>
      <c r="ICB7" s="42"/>
      <c r="ICC7" s="42"/>
      <c r="ICD7" s="42"/>
      <c r="ICE7" s="42"/>
      <c r="ICF7" s="42"/>
      <c r="ICG7" s="42"/>
      <c r="ICH7" s="42"/>
      <c r="ICI7" s="42"/>
      <c r="ICJ7" s="42"/>
      <c r="ICK7" s="42"/>
      <c r="ICL7" s="42"/>
      <c r="ICM7" s="42"/>
      <c r="ICN7" s="42"/>
      <c r="ICO7" s="42"/>
      <c r="ICP7" s="42"/>
      <c r="ICQ7" s="42"/>
      <c r="ICR7" s="42"/>
      <c r="ICS7" s="42"/>
      <c r="ICT7" s="42"/>
      <c r="ICU7" s="42"/>
      <c r="ICV7" s="42"/>
      <c r="ICW7" s="42"/>
      <c r="ICX7" s="42"/>
      <c r="ICY7" s="42"/>
      <c r="ICZ7" s="42"/>
      <c r="IDA7" s="42"/>
      <c r="IDB7" s="42"/>
      <c r="IDC7" s="42"/>
      <c r="IDD7" s="42"/>
      <c r="IDE7" s="42"/>
      <c r="IDF7" s="42"/>
      <c r="IDG7" s="42"/>
      <c r="IDH7" s="42"/>
      <c r="IDI7" s="42"/>
      <c r="IDJ7" s="42"/>
      <c r="IDK7" s="42"/>
      <c r="IDL7" s="42"/>
      <c r="IDM7" s="42"/>
      <c r="IDN7" s="42"/>
      <c r="IDO7" s="42"/>
      <c r="IDP7" s="42"/>
      <c r="IDQ7" s="42"/>
      <c r="IDR7" s="42"/>
      <c r="IDS7" s="42"/>
      <c r="IDT7" s="42"/>
      <c r="IDU7" s="42"/>
      <c r="IDV7" s="42"/>
      <c r="IDW7" s="42"/>
      <c r="IDX7" s="42"/>
      <c r="IDY7" s="42"/>
      <c r="IDZ7" s="42"/>
      <c r="IEA7" s="42"/>
      <c r="IEB7" s="42"/>
      <c r="IEC7" s="42"/>
      <c r="IED7" s="42"/>
      <c r="IEE7" s="42"/>
      <c r="IEF7" s="42"/>
      <c r="IEG7" s="42"/>
      <c r="IEH7" s="42"/>
      <c r="IEI7" s="42"/>
      <c r="IEJ7" s="42"/>
      <c r="IEK7" s="42"/>
      <c r="IEL7" s="42"/>
      <c r="IEM7" s="42"/>
      <c r="IEN7" s="42"/>
      <c r="IEO7" s="42"/>
      <c r="IEP7" s="42"/>
      <c r="IEQ7" s="42"/>
      <c r="IER7" s="42"/>
      <c r="IES7" s="42"/>
      <c r="IET7" s="42"/>
      <c r="IEU7" s="42"/>
      <c r="IEV7" s="42"/>
      <c r="IEW7" s="42"/>
      <c r="IEX7" s="42"/>
      <c r="IEY7" s="42"/>
      <c r="IEZ7" s="42"/>
      <c r="IFA7" s="42"/>
      <c r="IFB7" s="42"/>
      <c r="IFC7" s="42"/>
      <c r="IFD7" s="42"/>
      <c r="IFE7" s="42"/>
      <c r="IFF7" s="42"/>
      <c r="IFG7" s="42"/>
      <c r="IFH7" s="42"/>
      <c r="IFI7" s="42"/>
      <c r="IFJ7" s="42"/>
      <c r="IFK7" s="42"/>
      <c r="IFL7" s="42"/>
      <c r="IFM7" s="42"/>
      <c r="IFN7" s="42"/>
      <c r="IFO7" s="42"/>
      <c r="IFP7" s="42"/>
      <c r="IFQ7" s="42"/>
      <c r="IFR7" s="42"/>
      <c r="IFS7" s="42"/>
      <c r="IFT7" s="42"/>
      <c r="IFU7" s="42"/>
      <c r="IFV7" s="42"/>
      <c r="IFW7" s="42"/>
      <c r="IFX7" s="42"/>
      <c r="IFY7" s="42"/>
      <c r="IFZ7" s="42"/>
      <c r="IGA7" s="42"/>
      <c r="IGB7" s="42"/>
      <c r="IGC7" s="42"/>
      <c r="IGD7" s="42"/>
      <c r="IGE7" s="42"/>
      <c r="IGF7" s="42"/>
      <c r="IGG7" s="42"/>
      <c r="IGH7" s="42"/>
      <c r="IGI7" s="42"/>
      <c r="IGJ7" s="42"/>
      <c r="IGK7" s="42"/>
      <c r="IGL7" s="42"/>
      <c r="IGM7" s="42"/>
      <c r="IGN7" s="42"/>
      <c r="IGO7" s="42"/>
      <c r="IGP7" s="42"/>
      <c r="IGQ7" s="42"/>
      <c r="IGR7" s="42"/>
      <c r="IGS7" s="42"/>
      <c r="IGT7" s="42"/>
      <c r="IGU7" s="42"/>
      <c r="IGV7" s="42"/>
      <c r="IGW7" s="42"/>
      <c r="IGX7" s="42"/>
      <c r="IGY7" s="42"/>
      <c r="IGZ7" s="42"/>
      <c r="IHA7" s="42"/>
      <c r="IHB7" s="42"/>
      <c r="IHC7" s="42"/>
      <c r="IHD7" s="42"/>
      <c r="IHE7" s="42"/>
      <c r="IHF7" s="42"/>
      <c r="IHG7" s="42"/>
      <c r="IHH7" s="42"/>
      <c r="IHI7" s="42"/>
      <c r="IHJ7" s="42"/>
      <c r="IHK7" s="42"/>
      <c r="IHL7" s="42"/>
      <c r="IHM7" s="42"/>
      <c r="IHN7" s="42"/>
      <c r="IHO7" s="42"/>
      <c r="IHP7" s="42"/>
      <c r="IHQ7" s="42"/>
      <c r="IHR7" s="42"/>
      <c r="IHS7" s="42"/>
      <c r="IHT7" s="42"/>
      <c r="IHU7" s="42"/>
      <c r="IHV7" s="42"/>
      <c r="IHW7" s="42"/>
      <c r="IHX7" s="42"/>
      <c r="IHY7" s="42"/>
      <c r="IHZ7" s="42"/>
      <c r="IIA7" s="42"/>
      <c r="IIB7" s="42"/>
      <c r="IIC7" s="42"/>
      <c r="IID7" s="42"/>
      <c r="IIE7" s="42"/>
      <c r="IIF7" s="42"/>
      <c r="IIG7" s="42"/>
      <c r="IIH7" s="42"/>
      <c r="III7" s="42"/>
      <c r="IIJ7" s="42"/>
      <c r="IIK7" s="42"/>
      <c r="IIL7" s="42"/>
      <c r="IIM7" s="42"/>
      <c r="IIN7" s="42"/>
      <c r="IIO7" s="42"/>
      <c r="IIP7" s="42"/>
      <c r="IIQ7" s="42"/>
      <c r="IIR7" s="42"/>
      <c r="IIS7" s="42"/>
      <c r="IIT7" s="42"/>
      <c r="IIU7" s="42"/>
      <c r="IIV7" s="42"/>
      <c r="IIW7" s="42"/>
      <c r="IIX7" s="42"/>
      <c r="IIY7" s="42"/>
      <c r="IIZ7" s="42"/>
      <c r="IJA7" s="42"/>
      <c r="IJB7" s="42"/>
      <c r="IJC7" s="42"/>
      <c r="IJD7" s="42"/>
      <c r="IJE7" s="42"/>
      <c r="IJF7" s="42"/>
      <c r="IJG7" s="42"/>
      <c r="IJH7" s="42"/>
      <c r="IJI7" s="42"/>
      <c r="IJJ7" s="42"/>
      <c r="IJK7" s="42"/>
      <c r="IJL7" s="42"/>
      <c r="IJM7" s="42"/>
      <c r="IJN7" s="42"/>
      <c r="IJO7" s="42"/>
      <c r="IJP7" s="42"/>
      <c r="IJQ7" s="42"/>
      <c r="IJR7" s="42"/>
      <c r="IJS7" s="42"/>
      <c r="IJT7" s="42"/>
      <c r="IJU7" s="42"/>
      <c r="IJV7" s="42"/>
      <c r="IJW7" s="42"/>
      <c r="IJX7" s="42"/>
      <c r="IJY7" s="42"/>
      <c r="IJZ7" s="42"/>
      <c r="IKA7" s="42"/>
      <c r="IKB7" s="42"/>
      <c r="IKC7" s="42"/>
      <c r="IKD7" s="42"/>
      <c r="IKE7" s="42"/>
      <c r="IKF7" s="42"/>
      <c r="IKG7" s="42"/>
      <c r="IKH7" s="42"/>
      <c r="IKI7" s="42"/>
      <c r="IKJ7" s="42"/>
      <c r="IKK7" s="42"/>
      <c r="IKL7" s="42"/>
      <c r="IKM7" s="42"/>
      <c r="IKN7" s="42"/>
      <c r="IKO7" s="42"/>
      <c r="IKP7" s="42"/>
      <c r="IKQ7" s="42"/>
      <c r="IKR7" s="42"/>
      <c r="IKS7" s="42"/>
      <c r="IKT7" s="42"/>
      <c r="IKU7" s="42"/>
      <c r="IKV7" s="42"/>
      <c r="IKW7" s="42"/>
      <c r="IKX7" s="42"/>
      <c r="IKY7" s="42"/>
      <c r="IKZ7" s="42"/>
      <c r="ILA7" s="42"/>
      <c r="ILB7" s="42"/>
      <c r="ILC7" s="42"/>
      <c r="ILD7" s="42"/>
      <c r="ILE7" s="42"/>
      <c r="ILF7" s="42"/>
      <c r="ILG7" s="42"/>
      <c r="ILH7" s="42"/>
      <c r="ILI7" s="42"/>
      <c r="ILJ7" s="42"/>
      <c r="ILK7" s="42"/>
      <c r="ILL7" s="42"/>
      <c r="ILM7" s="42"/>
      <c r="ILN7" s="42"/>
      <c r="ILO7" s="42"/>
      <c r="ILP7" s="42"/>
      <c r="ILQ7" s="42"/>
      <c r="ILR7" s="42"/>
      <c r="ILS7" s="42"/>
      <c r="ILT7" s="42"/>
      <c r="ILU7" s="42"/>
      <c r="ILV7" s="42"/>
      <c r="ILW7" s="42"/>
      <c r="ILX7" s="42"/>
      <c r="ILY7" s="42"/>
      <c r="ILZ7" s="42"/>
      <c r="IMA7" s="42"/>
      <c r="IMB7" s="42"/>
      <c r="IMC7" s="42"/>
      <c r="IMD7" s="42"/>
      <c r="IME7" s="42"/>
      <c r="IMF7" s="42"/>
      <c r="IMG7" s="42"/>
      <c r="IMH7" s="42"/>
      <c r="IMI7" s="42"/>
      <c r="IMJ7" s="42"/>
      <c r="IMK7" s="42"/>
      <c r="IML7" s="42"/>
      <c r="IMM7" s="42"/>
      <c r="IMN7" s="42"/>
      <c r="IMO7" s="42"/>
      <c r="IMP7" s="42"/>
      <c r="IMQ7" s="42"/>
      <c r="IMR7" s="42"/>
      <c r="IMS7" s="42"/>
      <c r="IMT7" s="42"/>
      <c r="IMU7" s="42"/>
      <c r="IMV7" s="42"/>
      <c r="IMW7" s="42"/>
      <c r="IMX7" s="42"/>
      <c r="IMY7" s="42"/>
      <c r="IMZ7" s="42"/>
      <c r="INA7" s="42"/>
      <c r="INB7" s="42"/>
      <c r="INC7" s="42"/>
      <c r="IND7" s="42"/>
      <c r="INE7" s="42"/>
      <c r="INF7" s="42"/>
      <c r="ING7" s="42"/>
      <c r="INH7" s="42"/>
      <c r="INI7" s="42"/>
      <c r="INJ7" s="42"/>
      <c r="INK7" s="42"/>
      <c r="INL7" s="42"/>
      <c r="INM7" s="42"/>
      <c r="INN7" s="42"/>
      <c r="INO7" s="42"/>
      <c r="INP7" s="42"/>
      <c r="INQ7" s="42"/>
      <c r="INR7" s="42"/>
      <c r="INS7" s="42"/>
      <c r="INT7" s="42"/>
      <c r="INU7" s="42"/>
      <c r="INV7" s="42"/>
      <c r="INW7" s="42"/>
      <c r="INX7" s="42"/>
      <c r="INY7" s="42"/>
      <c r="INZ7" s="42"/>
      <c r="IOA7" s="42"/>
      <c r="IOB7" s="42"/>
      <c r="IOC7" s="42"/>
      <c r="IOD7" s="42"/>
      <c r="IOE7" s="42"/>
      <c r="IOF7" s="42"/>
      <c r="IOG7" s="42"/>
      <c r="IOH7" s="42"/>
      <c r="IOI7" s="42"/>
      <c r="IOJ7" s="42"/>
      <c r="IOK7" s="42"/>
      <c r="IOL7" s="42"/>
      <c r="IOM7" s="42"/>
      <c r="ION7" s="42"/>
      <c r="IOO7" s="42"/>
      <c r="IOP7" s="42"/>
      <c r="IOQ7" s="42"/>
      <c r="IOR7" s="42"/>
      <c r="IOS7" s="42"/>
      <c r="IOT7" s="42"/>
      <c r="IOU7" s="42"/>
      <c r="IOV7" s="42"/>
      <c r="IOW7" s="42"/>
      <c r="IOX7" s="42"/>
      <c r="IOY7" s="42"/>
      <c r="IOZ7" s="42"/>
      <c r="IPA7" s="42"/>
      <c r="IPB7" s="42"/>
      <c r="IPC7" s="42"/>
      <c r="IPD7" s="42"/>
      <c r="IPE7" s="42"/>
      <c r="IPF7" s="42"/>
      <c r="IPG7" s="42"/>
      <c r="IPH7" s="42"/>
      <c r="IPI7" s="42"/>
      <c r="IPJ7" s="42"/>
      <c r="IPK7" s="42"/>
      <c r="IPL7" s="42"/>
      <c r="IPM7" s="42"/>
      <c r="IPN7" s="42"/>
      <c r="IPO7" s="42"/>
      <c r="IPP7" s="42"/>
      <c r="IPQ7" s="42"/>
      <c r="IPR7" s="42"/>
      <c r="IPS7" s="42"/>
      <c r="IPT7" s="42"/>
      <c r="IPU7" s="42"/>
      <c r="IPV7" s="42"/>
      <c r="IPW7" s="42"/>
      <c r="IPX7" s="42"/>
      <c r="IPY7" s="42"/>
      <c r="IPZ7" s="42"/>
      <c r="IQA7" s="42"/>
      <c r="IQB7" s="42"/>
      <c r="IQC7" s="42"/>
      <c r="IQD7" s="42"/>
      <c r="IQE7" s="42"/>
      <c r="IQF7" s="42"/>
      <c r="IQG7" s="42"/>
      <c r="IQH7" s="42"/>
      <c r="IQI7" s="42"/>
      <c r="IQJ7" s="42"/>
      <c r="IQK7" s="42"/>
      <c r="IQL7" s="42"/>
      <c r="IQM7" s="42"/>
      <c r="IQN7" s="42"/>
      <c r="IQO7" s="42"/>
      <c r="IQP7" s="42"/>
      <c r="IQQ7" s="42"/>
      <c r="IQR7" s="42"/>
      <c r="IQS7" s="42"/>
      <c r="IQT7" s="42"/>
      <c r="IQU7" s="42"/>
      <c r="IQV7" s="42"/>
      <c r="IQW7" s="42"/>
      <c r="IQX7" s="42"/>
      <c r="IQY7" s="42"/>
      <c r="IQZ7" s="42"/>
      <c r="IRA7" s="42"/>
      <c r="IRB7" s="42"/>
      <c r="IRC7" s="42"/>
      <c r="IRD7" s="42"/>
      <c r="IRE7" s="42"/>
      <c r="IRF7" s="42"/>
      <c r="IRG7" s="42"/>
      <c r="IRH7" s="42"/>
      <c r="IRI7" s="42"/>
      <c r="IRJ7" s="42"/>
      <c r="IRK7" s="42"/>
      <c r="IRL7" s="42"/>
      <c r="IRM7" s="42"/>
      <c r="IRN7" s="42"/>
      <c r="IRO7" s="42"/>
      <c r="IRP7" s="42"/>
      <c r="IRQ7" s="42"/>
      <c r="IRR7" s="42"/>
      <c r="IRS7" s="42"/>
      <c r="IRT7" s="42"/>
      <c r="IRU7" s="42"/>
      <c r="IRV7" s="42"/>
      <c r="IRW7" s="42"/>
      <c r="IRX7" s="42"/>
      <c r="IRY7" s="42"/>
      <c r="IRZ7" s="42"/>
      <c r="ISA7" s="42"/>
      <c r="ISB7" s="42"/>
      <c r="ISC7" s="42"/>
      <c r="ISD7" s="42"/>
      <c r="ISE7" s="42"/>
      <c r="ISF7" s="42"/>
      <c r="ISG7" s="42"/>
      <c r="ISH7" s="42"/>
      <c r="ISI7" s="42"/>
      <c r="ISJ7" s="42"/>
      <c r="ISK7" s="42"/>
      <c r="ISL7" s="42"/>
      <c r="ISM7" s="42"/>
      <c r="ISN7" s="42"/>
      <c r="ISO7" s="42"/>
      <c r="ISP7" s="42"/>
      <c r="ISQ7" s="42"/>
      <c r="ISR7" s="42"/>
      <c r="ISS7" s="42"/>
      <c r="IST7" s="42"/>
      <c r="ISU7" s="42"/>
      <c r="ISV7" s="42"/>
      <c r="ISW7" s="42"/>
      <c r="ISX7" s="42"/>
      <c r="ISY7" s="42"/>
      <c r="ISZ7" s="42"/>
      <c r="ITA7" s="42"/>
      <c r="ITB7" s="42"/>
      <c r="ITC7" s="42"/>
      <c r="ITD7" s="42"/>
      <c r="ITE7" s="42"/>
      <c r="ITF7" s="42"/>
      <c r="ITG7" s="42"/>
      <c r="ITH7" s="42"/>
      <c r="ITI7" s="42"/>
      <c r="ITJ7" s="42"/>
      <c r="ITK7" s="42"/>
      <c r="ITL7" s="42"/>
      <c r="ITM7" s="42"/>
      <c r="ITN7" s="42"/>
      <c r="ITO7" s="42"/>
      <c r="ITP7" s="42"/>
      <c r="ITQ7" s="42"/>
      <c r="ITR7" s="42"/>
      <c r="ITS7" s="42"/>
      <c r="ITT7" s="42"/>
      <c r="ITU7" s="42"/>
      <c r="ITV7" s="42"/>
      <c r="ITW7" s="42"/>
      <c r="ITX7" s="42"/>
      <c r="ITY7" s="42"/>
      <c r="ITZ7" s="42"/>
      <c r="IUA7" s="42"/>
      <c r="IUB7" s="42"/>
      <c r="IUC7" s="42"/>
      <c r="IUD7" s="42"/>
      <c r="IUE7" s="42"/>
      <c r="IUF7" s="42"/>
      <c r="IUG7" s="42"/>
      <c r="IUH7" s="42"/>
      <c r="IUI7" s="42"/>
      <c r="IUJ7" s="42"/>
      <c r="IUK7" s="42"/>
      <c r="IUL7" s="42"/>
      <c r="IUM7" s="42"/>
      <c r="IUN7" s="42"/>
      <c r="IUO7" s="42"/>
      <c r="IUP7" s="42"/>
      <c r="IUQ7" s="42"/>
      <c r="IUR7" s="42"/>
      <c r="IUS7" s="42"/>
      <c r="IUT7" s="42"/>
      <c r="IUU7" s="42"/>
      <c r="IUV7" s="42"/>
      <c r="IUW7" s="42"/>
      <c r="IUX7" s="42"/>
      <c r="IUY7" s="42"/>
      <c r="IUZ7" s="42"/>
      <c r="IVA7" s="42"/>
      <c r="IVB7" s="42"/>
      <c r="IVC7" s="42"/>
      <c r="IVD7" s="42"/>
      <c r="IVE7" s="42"/>
      <c r="IVF7" s="42"/>
      <c r="IVG7" s="42"/>
      <c r="IVH7" s="42"/>
      <c r="IVI7" s="42"/>
      <c r="IVJ7" s="42"/>
      <c r="IVK7" s="42"/>
      <c r="IVL7" s="42"/>
      <c r="IVM7" s="42"/>
      <c r="IVN7" s="42"/>
      <c r="IVO7" s="42"/>
      <c r="IVP7" s="42"/>
      <c r="IVQ7" s="42"/>
      <c r="IVR7" s="42"/>
      <c r="IVS7" s="42"/>
      <c r="IVT7" s="42"/>
      <c r="IVU7" s="42"/>
      <c r="IVV7" s="42"/>
      <c r="IVW7" s="42"/>
      <c r="IVX7" s="42"/>
      <c r="IVY7" s="42"/>
      <c r="IVZ7" s="42"/>
      <c r="IWA7" s="42"/>
      <c r="IWB7" s="42"/>
      <c r="IWC7" s="42"/>
      <c r="IWD7" s="42"/>
      <c r="IWE7" s="42"/>
      <c r="IWF7" s="42"/>
      <c r="IWG7" s="42"/>
      <c r="IWH7" s="42"/>
      <c r="IWI7" s="42"/>
      <c r="IWJ7" s="42"/>
      <c r="IWK7" s="42"/>
      <c r="IWL7" s="42"/>
      <c r="IWM7" s="42"/>
      <c r="IWN7" s="42"/>
      <c r="IWO7" s="42"/>
      <c r="IWP7" s="42"/>
      <c r="IWQ7" s="42"/>
      <c r="IWR7" s="42"/>
      <c r="IWS7" s="42"/>
      <c r="IWT7" s="42"/>
      <c r="IWU7" s="42"/>
      <c r="IWV7" s="42"/>
      <c r="IWW7" s="42"/>
      <c r="IWX7" s="42"/>
      <c r="IWY7" s="42"/>
      <c r="IWZ7" s="42"/>
      <c r="IXA7" s="42"/>
      <c r="IXB7" s="42"/>
      <c r="IXC7" s="42"/>
      <c r="IXD7" s="42"/>
      <c r="IXE7" s="42"/>
      <c r="IXF7" s="42"/>
      <c r="IXG7" s="42"/>
      <c r="IXH7" s="42"/>
      <c r="IXI7" s="42"/>
      <c r="IXJ7" s="42"/>
      <c r="IXK7" s="42"/>
      <c r="IXL7" s="42"/>
      <c r="IXM7" s="42"/>
      <c r="IXN7" s="42"/>
      <c r="IXO7" s="42"/>
      <c r="IXP7" s="42"/>
      <c r="IXQ7" s="42"/>
      <c r="IXR7" s="42"/>
      <c r="IXS7" s="42"/>
      <c r="IXT7" s="42"/>
      <c r="IXU7" s="42"/>
      <c r="IXV7" s="42"/>
      <c r="IXW7" s="42"/>
      <c r="IXX7" s="42"/>
      <c r="IXY7" s="42"/>
      <c r="IXZ7" s="42"/>
      <c r="IYA7" s="42"/>
      <c r="IYB7" s="42"/>
      <c r="IYC7" s="42"/>
      <c r="IYD7" s="42"/>
      <c r="IYE7" s="42"/>
      <c r="IYF7" s="42"/>
      <c r="IYG7" s="42"/>
      <c r="IYH7" s="42"/>
      <c r="IYI7" s="42"/>
      <c r="IYJ7" s="42"/>
      <c r="IYK7" s="42"/>
      <c r="IYL7" s="42"/>
      <c r="IYM7" s="42"/>
      <c r="IYN7" s="42"/>
      <c r="IYO7" s="42"/>
      <c r="IYP7" s="42"/>
      <c r="IYQ7" s="42"/>
      <c r="IYR7" s="42"/>
      <c r="IYS7" s="42"/>
      <c r="IYT7" s="42"/>
      <c r="IYU7" s="42"/>
      <c r="IYV7" s="42"/>
      <c r="IYW7" s="42"/>
      <c r="IYX7" s="42"/>
      <c r="IYY7" s="42"/>
      <c r="IYZ7" s="42"/>
      <c r="IZA7" s="42"/>
      <c r="IZB7" s="42"/>
      <c r="IZC7" s="42"/>
      <c r="IZD7" s="42"/>
      <c r="IZE7" s="42"/>
      <c r="IZF7" s="42"/>
      <c r="IZG7" s="42"/>
      <c r="IZH7" s="42"/>
      <c r="IZI7" s="42"/>
      <c r="IZJ7" s="42"/>
      <c r="IZK7" s="42"/>
      <c r="IZL7" s="42"/>
      <c r="IZM7" s="42"/>
      <c r="IZN7" s="42"/>
      <c r="IZO7" s="42"/>
      <c r="IZP7" s="42"/>
      <c r="IZQ7" s="42"/>
      <c r="IZR7" s="42"/>
      <c r="IZS7" s="42"/>
      <c r="IZT7" s="42"/>
      <c r="IZU7" s="42"/>
      <c r="IZV7" s="42"/>
      <c r="IZW7" s="42"/>
      <c r="IZX7" s="42"/>
      <c r="IZY7" s="42"/>
      <c r="IZZ7" s="42"/>
      <c r="JAA7" s="42"/>
      <c r="JAB7" s="42"/>
      <c r="JAC7" s="42"/>
      <c r="JAD7" s="42"/>
      <c r="JAE7" s="42"/>
      <c r="JAF7" s="42"/>
      <c r="JAG7" s="42"/>
      <c r="JAH7" s="42"/>
      <c r="JAI7" s="42"/>
      <c r="JAJ7" s="42"/>
      <c r="JAK7" s="42"/>
      <c r="JAL7" s="42"/>
      <c r="JAM7" s="42"/>
      <c r="JAN7" s="42"/>
      <c r="JAO7" s="42"/>
      <c r="JAP7" s="42"/>
      <c r="JAQ7" s="42"/>
      <c r="JAR7" s="42"/>
      <c r="JAS7" s="42"/>
      <c r="JAT7" s="42"/>
      <c r="JAU7" s="42"/>
      <c r="JAV7" s="42"/>
      <c r="JAW7" s="42"/>
      <c r="JAX7" s="42"/>
      <c r="JAY7" s="42"/>
      <c r="JAZ7" s="42"/>
      <c r="JBA7" s="42"/>
      <c r="JBB7" s="42"/>
      <c r="JBC7" s="42"/>
      <c r="JBD7" s="42"/>
      <c r="JBE7" s="42"/>
      <c r="JBF7" s="42"/>
      <c r="JBG7" s="42"/>
      <c r="JBH7" s="42"/>
      <c r="JBI7" s="42"/>
      <c r="JBJ7" s="42"/>
      <c r="JBK7" s="42"/>
      <c r="JBL7" s="42"/>
      <c r="JBM7" s="42"/>
      <c r="JBN7" s="42"/>
      <c r="JBO7" s="42"/>
      <c r="JBP7" s="42"/>
      <c r="JBQ7" s="42"/>
      <c r="JBR7" s="42"/>
      <c r="JBS7" s="42"/>
      <c r="JBT7" s="42"/>
      <c r="JBU7" s="42"/>
      <c r="JBV7" s="42"/>
      <c r="JBW7" s="42"/>
      <c r="JBX7" s="42"/>
      <c r="JBY7" s="42"/>
      <c r="JBZ7" s="42"/>
      <c r="JCA7" s="42"/>
      <c r="JCB7" s="42"/>
      <c r="JCC7" s="42"/>
      <c r="JCD7" s="42"/>
      <c r="JCE7" s="42"/>
      <c r="JCF7" s="42"/>
      <c r="JCG7" s="42"/>
      <c r="JCH7" s="42"/>
      <c r="JCI7" s="42"/>
      <c r="JCJ7" s="42"/>
      <c r="JCK7" s="42"/>
      <c r="JCL7" s="42"/>
      <c r="JCM7" s="42"/>
      <c r="JCN7" s="42"/>
      <c r="JCO7" s="42"/>
      <c r="JCP7" s="42"/>
      <c r="JCQ7" s="42"/>
      <c r="JCR7" s="42"/>
      <c r="JCS7" s="42"/>
      <c r="JCT7" s="42"/>
      <c r="JCU7" s="42"/>
      <c r="JCV7" s="42"/>
      <c r="JCW7" s="42"/>
      <c r="JCX7" s="42"/>
      <c r="JCY7" s="42"/>
      <c r="JCZ7" s="42"/>
      <c r="JDA7" s="42"/>
      <c r="JDB7" s="42"/>
      <c r="JDC7" s="42"/>
      <c r="JDD7" s="42"/>
      <c r="JDE7" s="42"/>
      <c r="JDF7" s="42"/>
      <c r="JDG7" s="42"/>
      <c r="JDH7" s="42"/>
      <c r="JDI7" s="42"/>
      <c r="JDJ7" s="42"/>
      <c r="JDK7" s="42"/>
      <c r="JDL7" s="42"/>
      <c r="JDM7" s="42"/>
      <c r="JDN7" s="42"/>
      <c r="JDO7" s="42"/>
      <c r="JDP7" s="42"/>
      <c r="JDQ7" s="42"/>
      <c r="JDR7" s="42"/>
      <c r="JDS7" s="42"/>
      <c r="JDT7" s="42"/>
      <c r="JDU7" s="42"/>
      <c r="JDV7" s="42"/>
      <c r="JDW7" s="42"/>
      <c r="JDX7" s="42"/>
      <c r="JDY7" s="42"/>
      <c r="JDZ7" s="42"/>
      <c r="JEA7" s="42"/>
      <c r="JEB7" s="42"/>
      <c r="JEC7" s="42"/>
      <c r="JED7" s="42"/>
      <c r="JEE7" s="42"/>
      <c r="JEF7" s="42"/>
      <c r="JEG7" s="42"/>
      <c r="JEH7" s="42"/>
      <c r="JEI7" s="42"/>
      <c r="JEJ7" s="42"/>
      <c r="JEK7" s="42"/>
      <c r="JEL7" s="42"/>
      <c r="JEM7" s="42"/>
      <c r="JEN7" s="42"/>
      <c r="JEO7" s="42"/>
      <c r="JEP7" s="42"/>
      <c r="JEQ7" s="42"/>
      <c r="JER7" s="42"/>
      <c r="JES7" s="42"/>
      <c r="JET7" s="42"/>
      <c r="JEU7" s="42"/>
      <c r="JEV7" s="42"/>
      <c r="JEW7" s="42"/>
      <c r="JEX7" s="42"/>
      <c r="JEY7" s="42"/>
      <c r="JEZ7" s="42"/>
      <c r="JFA7" s="42"/>
      <c r="JFB7" s="42"/>
      <c r="JFC7" s="42"/>
      <c r="JFD7" s="42"/>
      <c r="JFE7" s="42"/>
      <c r="JFF7" s="42"/>
      <c r="JFG7" s="42"/>
      <c r="JFH7" s="42"/>
      <c r="JFI7" s="42"/>
      <c r="JFJ7" s="42"/>
      <c r="JFK7" s="42"/>
      <c r="JFL7" s="42"/>
      <c r="JFM7" s="42"/>
      <c r="JFN7" s="42"/>
      <c r="JFO7" s="42"/>
      <c r="JFP7" s="42"/>
      <c r="JFQ7" s="42"/>
      <c r="JFR7" s="42"/>
      <c r="JFS7" s="42"/>
      <c r="JFT7" s="42"/>
      <c r="JFU7" s="42"/>
      <c r="JFV7" s="42"/>
      <c r="JFW7" s="42"/>
      <c r="JFX7" s="42"/>
      <c r="JFY7" s="42"/>
      <c r="JFZ7" s="42"/>
      <c r="JGA7" s="42"/>
      <c r="JGB7" s="42"/>
      <c r="JGC7" s="42"/>
      <c r="JGD7" s="42"/>
      <c r="JGE7" s="42"/>
      <c r="JGF7" s="42"/>
      <c r="JGG7" s="42"/>
      <c r="JGH7" s="42"/>
      <c r="JGI7" s="42"/>
      <c r="JGJ7" s="42"/>
      <c r="JGK7" s="42"/>
      <c r="JGL7" s="42"/>
      <c r="JGM7" s="42"/>
      <c r="JGN7" s="42"/>
      <c r="JGO7" s="42"/>
      <c r="JGP7" s="42"/>
      <c r="JGQ7" s="42"/>
      <c r="JGR7" s="42"/>
      <c r="JGS7" s="42"/>
      <c r="JGT7" s="42"/>
      <c r="JGU7" s="42"/>
      <c r="JGV7" s="42"/>
      <c r="JGW7" s="42"/>
      <c r="JGX7" s="42"/>
      <c r="JGY7" s="42"/>
      <c r="JGZ7" s="42"/>
      <c r="JHA7" s="42"/>
      <c r="JHB7" s="42"/>
      <c r="JHC7" s="42"/>
      <c r="JHD7" s="42"/>
      <c r="JHE7" s="42"/>
      <c r="JHF7" s="42"/>
      <c r="JHG7" s="42"/>
      <c r="JHH7" s="42"/>
      <c r="JHI7" s="42"/>
      <c r="JHJ7" s="42"/>
      <c r="JHK7" s="42"/>
      <c r="JHL7" s="42"/>
      <c r="JHM7" s="42"/>
      <c r="JHN7" s="42"/>
      <c r="JHO7" s="42"/>
      <c r="JHP7" s="42"/>
      <c r="JHQ7" s="42"/>
      <c r="JHR7" s="42"/>
      <c r="JHS7" s="42"/>
      <c r="JHT7" s="42"/>
      <c r="JHU7" s="42"/>
      <c r="JHV7" s="42"/>
      <c r="JHW7" s="42"/>
      <c r="JHX7" s="42"/>
      <c r="JHY7" s="42"/>
      <c r="JHZ7" s="42"/>
      <c r="JIA7" s="42"/>
      <c r="JIB7" s="42"/>
      <c r="JIC7" s="42"/>
      <c r="JID7" s="42"/>
      <c r="JIE7" s="42"/>
      <c r="JIF7" s="42"/>
      <c r="JIG7" s="42"/>
      <c r="JIH7" s="42"/>
      <c r="JII7" s="42"/>
      <c r="JIJ7" s="42"/>
      <c r="JIK7" s="42"/>
      <c r="JIL7" s="42"/>
      <c r="JIM7" s="42"/>
      <c r="JIN7" s="42"/>
      <c r="JIO7" s="42"/>
      <c r="JIP7" s="42"/>
      <c r="JIQ7" s="42"/>
      <c r="JIR7" s="42"/>
      <c r="JIS7" s="42"/>
      <c r="JIT7" s="42"/>
      <c r="JIU7" s="42"/>
      <c r="JIV7" s="42"/>
      <c r="JIW7" s="42"/>
      <c r="JIX7" s="42"/>
      <c r="JIY7" s="42"/>
      <c r="JIZ7" s="42"/>
      <c r="JJA7" s="42"/>
      <c r="JJB7" s="42"/>
      <c r="JJC7" s="42"/>
      <c r="JJD7" s="42"/>
      <c r="JJE7" s="42"/>
      <c r="JJF7" s="42"/>
      <c r="JJG7" s="42"/>
      <c r="JJH7" s="42"/>
      <c r="JJI7" s="42"/>
      <c r="JJJ7" s="42"/>
      <c r="JJK7" s="42"/>
      <c r="JJL7" s="42"/>
      <c r="JJM7" s="42"/>
      <c r="JJN7" s="42"/>
      <c r="JJO7" s="42"/>
      <c r="JJP7" s="42"/>
      <c r="JJQ7" s="42"/>
      <c r="JJR7" s="42"/>
      <c r="JJS7" s="42"/>
      <c r="JJT7" s="42"/>
      <c r="JJU7" s="42"/>
      <c r="JJV7" s="42"/>
      <c r="JJW7" s="42"/>
      <c r="JJX7" s="42"/>
      <c r="JJY7" s="42"/>
      <c r="JJZ7" s="42"/>
      <c r="JKA7" s="42"/>
      <c r="JKB7" s="42"/>
      <c r="JKC7" s="42"/>
      <c r="JKD7" s="42"/>
      <c r="JKE7" s="42"/>
      <c r="JKF7" s="42"/>
      <c r="JKG7" s="42"/>
      <c r="JKH7" s="42"/>
      <c r="JKI7" s="42"/>
      <c r="JKJ7" s="42"/>
      <c r="JKK7" s="42"/>
      <c r="JKL7" s="42"/>
      <c r="JKM7" s="42"/>
      <c r="JKN7" s="42"/>
      <c r="JKO7" s="42"/>
      <c r="JKP7" s="42"/>
      <c r="JKQ7" s="42"/>
      <c r="JKR7" s="42"/>
      <c r="JKS7" s="42"/>
      <c r="JKT7" s="42"/>
      <c r="JKU7" s="42"/>
      <c r="JKV7" s="42"/>
      <c r="JKW7" s="42"/>
      <c r="JKX7" s="42"/>
      <c r="JKY7" s="42"/>
      <c r="JKZ7" s="42"/>
      <c r="JLA7" s="42"/>
      <c r="JLB7" s="42"/>
      <c r="JLC7" s="42"/>
      <c r="JLD7" s="42"/>
      <c r="JLE7" s="42"/>
      <c r="JLF7" s="42"/>
      <c r="JLG7" s="42"/>
      <c r="JLH7" s="42"/>
      <c r="JLI7" s="42"/>
      <c r="JLJ7" s="42"/>
      <c r="JLK7" s="42"/>
      <c r="JLL7" s="42"/>
      <c r="JLM7" s="42"/>
      <c r="JLN7" s="42"/>
      <c r="JLO7" s="42"/>
      <c r="JLP7" s="42"/>
      <c r="JLQ7" s="42"/>
      <c r="JLR7" s="42"/>
      <c r="JLS7" s="42"/>
      <c r="JLT7" s="42"/>
      <c r="JLU7" s="42"/>
      <c r="JLV7" s="42"/>
      <c r="JLW7" s="42"/>
      <c r="JLX7" s="42"/>
      <c r="JLY7" s="42"/>
      <c r="JLZ7" s="42"/>
      <c r="JMA7" s="42"/>
      <c r="JMB7" s="42"/>
      <c r="JMC7" s="42"/>
      <c r="JMD7" s="42"/>
      <c r="JME7" s="42"/>
      <c r="JMF7" s="42"/>
      <c r="JMG7" s="42"/>
      <c r="JMH7" s="42"/>
      <c r="JMI7" s="42"/>
      <c r="JMJ7" s="42"/>
      <c r="JMK7" s="42"/>
      <c r="JML7" s="42"/>
      <c r="JMM7" s="42"/>
      <c r="JMN7" s="42"/>
      <c r="JMO7" s="42"/>
      <c r="JMP7" s="42"/>
      <c r="JMQ7" s="42"/>
      <c r="JMR7" s="42"/>
      <c r="JMS7" s="42"/>
      <c r="JMT7" s="42"/>
      <c r="JMU7" s="42"/>
      <c r="JMV7" s="42"/>
      <c r="JMW7" s="42"/>
      <c r="JMX7" s="42"/>
      <c r="JMY7" s="42"/>
      <c r="JMZ7" s="42"/>
      <c r="JNA7" s="42"/>
      <c r="JNB7" s="42"/>
      <c r="JNC7" s="42"/>
      <c r="JND7" s="42"/>
      <c r="JNE7" s="42"/>
      <c r="JNF7" s="42"/>
      <c r="JNG7" s="42"/>
      <c r="JNH7" s="42"/>
      <c r="JNI7" s="42"/>
      <c r="JNJ7" s="42"/>
      <c r="JNK7" s="42"/>
      <c r="JNL7" s="42"/>
      <c r="JNM7" s="42"/>
      <c r="JNN7" s="42"/>
      <c r="JNO7" s="42"/>
      <c r="JNP7" s="42"/>
      <c r="JNQ7" s="42"/>
      <c r="JNR7" s="42"/>
      <c r="JNS7" s="42"/>
      <c r="JNT7" s="42"/>
      <c r="JNU7" s="42"/>
      <c r="JNV7" s="42"/>
      <c r="JNW7" s="42"/>
      <c r="JNX7" s="42"/>
      <c r="JNY7" s="42"/>
      <c r="JNZ7" s="42"/>
      <c r="JOA7" s="42"/>
      <c r="JOB7" s="42"/>
      <c r="JOC7" s="42"/>
      <c r="JOD7" s="42"/>
      <c r="JOE7" s="42"/>
      <c r="JOF7" s="42"/>
      <c r="JOG7" s="42"/>
      <c r="JOH7" s="42"/>
      <c r="JOI7" s="42"/>
      <c r="JOJ7" s="42"/>
      <c r="JOK7" s="42"/>
      <c r="JOL7" s="42"/>
      <c r="JOM7" s="42"/>
      <c r="JON7" s="42"/>
      <c r="JOO7" s="42"/>
      <c r="JOP7" s="42"/>
      <c r="JOQ7" s="42"/>
      <c r="JOR7" s="42"/>
      <c r="JOS7" s="42"/>
      <c r="JOT7" s="42"/>
      <c r="JOU7" s="42"/>
      <c r="JOV7" s="42"/>
      <c r="JOW7" s="42"/>
      <c r="JOX7" s="42"/>
      <c r="JOY7" s="42"/>
      <c r="JOZ7" s="42"/>
      <c r="JPA7" s="42"/>
      <c r="JPB7" s="42"/>
      <c r="JPC7" s="42"/>
      <c r="JPD7" s="42"/>
      <c r="JPE7" s="42"/>
      <c r="JPF7" s="42"/>
      <c r="JPG7" s="42"/>
      <c r="JPH7" s="42"/>
      <c r="JPI7" s="42"/>
      <c r="JPJ7" s="42"/>
      <c r="JPK7" s="42"/>
      <c r="JPL7" s="42"/>
      <c r="JPM7" s="42"/>
      <c r="JPN7" s="42"/>
      <c r="JPO7" s="42"/>
      <c r="JPP7" s="42"/>
      <c r="JPQ7" s="42"/>
      <c r="JPR7" s="42"/>
      <c r="JPS7" s="42"/>
      <c r="JPT7" s="42"/>
      <c r="JPU7" s="42"/>
      <c r="JPV7" s="42"/>
      <c r="JPW7" s="42"/>
      <c r="JPX7" s="42"/>
      <c r="JPY7" s="42"/>
      <c r="JPZ7" s="42"/>
      <c r="JQA7" s="42"/>
      <c r="JQB7" s="42"/>
      <c r="JQC7" s="42"/>
      <c r="JQD7" s="42"/>
      <c r="JQE7" s="42"/>
      <c r="JQF7" s="42"/>
      <c r="JQG7" s="42"/>
      <c r="JQH7" s="42"/>
      <c r="JQI7" s="42"/>
      <c r="JQJ7" s="42"/>
      <c r="JQK7" s="42"/>
      <c r="JQL7" s="42"/>
      <c r="JQM7" s="42"/>
      <c r="JQN7" s="42"/>
      <c r="JQO7" s="42"/>
      <c r="JQP7" s="42"/>
      <c r="JQQ7" s="42"/>
      <c r="JQR7" s="42"/>
      <c r="JQS7" s="42"/>
      <c r="JQT7" s="42"/>
      <c r="JQU7" s="42"/>
      <c r="JQV7" s="42"/>
      <c r="JQW7" s="42"/>
      <c r="JQX7" s="42"/>
      <c r="JQY7" s="42"/>
      <c r="JQZ7" s="42"/>
      <c r="JRA7" s="42"/>
      <c r="JRB7" s="42"/>
      <c r="JRC7" s="42"/>
      <c r="JRD7" s="42"/>
      <c r="JRE7" s="42"/>
      <c r="JRF7" s="42"/>
      <c r="JRG7" s="42"/>
      <c r="JRH7" s="42"/>
      <c r="JRI7" s="42"/>
      <c r="JRJ7" s="42"/>
      <c r="JRK7" s="42"/>
      <c r="JRL7" s="42"/>
      <c r="JRM7" s="42"/>
      <c r="JRN7" s="42"/>
      <c r="JRO7" s="42"/>
      <c r="JRP7" s="42"/>
      <c r="JRQ7" s="42"/>
      <c r="JRR7" s="42"/>
      <c r="JRS7" s="42"/>
      <c r="JRT7" s="42"/>
      <c r="JRU7" s="42"/>
      <c r="JRV7" s="42"/>
      <c r="JRW7" s="42"/>
      <c r="JRX7" s="42"/>
      <c r="JRY7" s="42"/>
      <c r="JRZ7" s="42"/>
      <c r="JSA7" s="42"/>
      <c r="JSB7" s="42"/>
      <c r="JSC7" s="42"/>
      <c r="JSD7" s="42"/>
      <c r="JSE7" s="42"/>
      <c r="JSF7" s="42"/>
      <c r="JSG7" s="42"/>
      <c r="JSH7" s="42"/>
      <c r="JSI7" s="42"/>
      <c r="JSJ7" s="42"/>
      <c r="JSK7" s="42"/>
      <c r="JSL7" s="42"/>
      <c r="JSM7" s="42"/>
      <c r="JSN7" s="42"/>
      <c r="JSO7" s="42"/>
      <c r="JSP7" s="42"/>
      <c r="JSQ7" s="42"/>
      <c r="JSR7" s="42"/>
      <c r="JSS7" s="42"/>
      <c r="JST7" s="42"/>
      <c r="JSU7" s="42"/>
      <c r="JSV7" s="42"/>
      <c r="JSW7" s="42"/>
      <c r="JSX7" s="42"/>
      <c r="JSY7" s="42"/>
      <c r="JSZ7" s="42"/>
      <c r="JTA7" s="42"/>
      <c r="JTB7" s="42"/>
      <c r="JTC7" s="42"/>
      <c r="JTD7" s="42"/>
      <c r="JTE7" s="42"/>
      <c r="JTF7" s="42"/>
      <c r="JTG7" s="42"/>
      <c r="JTH7" s="42"/>
      <c r="JTI7" s="42"/>
      <c r="JTJ7" s="42"/>
      <c r="JTK7" s="42"/>
      <c r="JTL7" s="42"/>
      <c r="JTM7" s="42"/>
      <c r="JTN7" s="42"/>
      <c r="JTO7" s="42"/>
      <c r="JTP7" s="42"/>
      <c r="JTQ7" s="42"/>
      <c r="JTR7" s="42"/>
      <c r="JTS7" s="42"/>
      <c r="JTT7" s="42"/>
      <c r="JTU7" s="42"/>
      <c r="JTV7" s="42"/>
      <c r="JTW7" s="42"/>
      <c r="JTX7" s="42"/>
      <c r="JTY7" s="42"/>
      <c r="JTZ7" s="42"/>
      <c r="JUA7" s="42"/>
      <c r="JUB7" s="42"/>
      <c r="JUC7" s="42"/>
      <c r="JUD7" s="42"/>
      <c r="JUE7" s="42"/>
      <c r="JUF7" s="42"/>
      <c r="JUG7" s="42"/>
      <c r="JUH7" s="42"/>
      <c r="JUI7" s="42"/>
      <c r="JUJ7" s="42"/>
      <c r="JUK7" s="42"/>
      <c r="JUL7" s="42"/>
      <c r="JUM7" s="42"/>
      <c r="JUN7" s="42"/>
      <c r="JUO7" s="42"/>
      <c r="JUP7" s="42"/>
      <c r="JUQ7" s="42"/>
      <c r="JUR7" s="42"/>
      <c r="JUS7" s="42"/>
      <c r="JUT7" s="42"/>
      <c r="JUU7" s="42"/>
      <c r="JUV7" s="42"/>
      <c r="JUW7" s="42"/>
      <c r="JUX7" s="42"/>
      <c r="JUY7" s="42"/>
      <c r="JUZ7" s="42"/>
      <c r="JVA7" s="42"/>
      <c r="JVB7" s="42"/>
      <c r="JVC7" s="42"/>
      <c r="JVD7" s="42"/>
      <c r="JVE7" s="42"/>
      <c r="JVF7" s="42"/>
      <c r="JVG7" s="42"/>
      <c r="JVH7" s="42"/>
      <c r="JVI7" s="42"/>
      <c r="JVJ7" s="42"/>
      <c r="JVK7" s="42"/>
      <c r="JVL7" s="42"/>
      <c r="JVM7" s="42"/>
      <c r="JVN7" s="42"/>
      <c r="JVO7" s="42"/>
      <c r="JVP7" s="42"/>
      <c r="JVQ7" s="42"/>
      <c r="JVR7" s="42"/>
      <c r="JVS7" s="42"/>
      <c r="JVT7" s="42"/>
      <c r="JVU7" s="42"/>
      <c r="JVV7" s="42"/>
      <c r="JVW7" s="42"/>
      <c r="JVX7" s="42"/>
      <c r="JVY7" s="42"/>
      <c r="JVZ7" s="42"/>
      <c r="JWA7" s="42"/>
      <c r="JWB7" s="42"/>
      <c r="JWC7" s="42"/>
      <c r="JWD7" s="42"/>
      <c r="JWE7" s="42"/>
      <c r="JWF7" s="42"/>
      <c r="JWG7" s="42"/>
      <c r="JWH7" s="42"/>
      <c r="JWI7" s="42"/>
      <c r="JWJ7" s="42"/>
      <c r="JWK7" s="42"/>
      <c r="JWL7" s="42"/>
      <c r="JWM7" s="42"/>
      <c r="JWN7" s="42"/>
      <c r="JWO7" s="42"/>
      <c r="JWP7" s="42"/>
      <c r="JWQ7" s="42"/>
      <c r="JWR7" s="42"/>
      <c r="JWS7" s="42"/>
      <c r="JWT7" s="42"/>
      <c r="JWU7" s="42"/>
      <c r="JWV7" s="42"/>
      <c r="JWW7" s="42"/>
      <c r="JWX7" s="42"/>
      <c r="JWY7" s="42"/>
      <c r="JWZ7" s="42"/>
      <c r="JXA7" s="42"/>
      <c r="JXB7" s="42"/>
      <c r="JXC7" s="42"/>
      <c r="JXD7" s="42"/>
      <c r="JXE7" s="42"/>
      <c r="JXF7" s="42"/>
      <c r="JXG7" s="42"/>
      <c r="JXH7" s="42"/>
      <c r="JXI7" s="42"/>
      <c r="JXJ7" s="42"/>
      <c r="JXK7" s="42"/>
      <c r="JXL7" s="42"/>
      <c r="JXM7" s="42"/>
      <c r="JXN7" s="42"/>
      <c r="JXO7" s="42"/>
      <c r="JXP7" s="42"/>
      <c r="JXQ7" s="42"/>
      <c r="JXR7" s="42"/>
      <c r="JXS7" s="42"/>
      <c r="JXT7" s="42"/>
      <c r="JXU7" s="42"/>
      <c r="JXV7" s="42"/>
      <c r="JXW7" s="42"/>
      <c r="JXX7" s="42"/>
      <c r="JXY7" s="42"/>
      <c r="JXZ7" s="42"/>
      <c r="JYA7" s="42"/>
      <c r="JYB7" s="42"/>
      <c r="JYC7" s="42"/>
      <c r="JYD7" s="42"/>
      <c r="JYE7" s="42"/>
      <c r="JYF7" s="42"/>
      <c r="JYG7" s="42"/>
      <c r="JYH7" s="42"/>
      <c r="JYI7" s="42"/>
      <c r="JYJ7" s="42"/>
      <c r="JYK7" s="42"/>
      <c r="JYL7" s="42"/>
      <c r="JYM7" s="42"/>
      <c r="JYN7" s="42"/>
      <c r="JYO7" s="42"/>
      <c r="JYP7" s="42"/>
      <c r="JYQ7" s="42"/>
      <c r="JYR7" s="42"/>
      <c r="JYS7" s="42"/>
      <c r="JYT7" s="42"/>
      <c r="JYU7" s="42"/>
      <c r="JYV7" s="42"/>
      <c r="JYW7" s="42"/>
      <c r="JYX7" s="42"/>
      <c r="JYY7" s="42"/>
      <c r="JYZ7" s="42"/>
      <c r="JZA7" s="42"/>
      <c r="JZB7" s="42"/>
      <c r="JZC7" s="42"/>
      <c r="JZD7" s="42"/>
      <c r="JZE7" s="42"/>
      <c r="JZF7" s="42"/>
      <c r="JZG7" s="42"/>
      <c r="JZH7" s="42"/>
      <c r="JZI7" s="42"/>
      <c r="JZJ7" s="42"/>
      <c r="JZK7" s="42"/>
      <c r="JZL7" s="42"/>
      <c r="JZM7" s="42"/>
      <c r="JZN7" s="42"/>
      <c r="JZO7" s="42"/>
      <c r="JZP7" s="42"/>
      <c r="JZQ7" s="42"/>
      <c r="JZR7" s="42"/>
      <c r="JZS7" s="42"/>
      <c r="JZT7" s="42"/>
      <c r="JZU7" s="42"/>
      <c r="JZV7" s="42"/>
      <c r="JZW7" s="42"/>
      <c r="JZX7" s="42"/>
      <c r="JZY7" s="42"/>
      <c r="JZZ7" s="42"/>
      <c r="KAA7" s="42"/>
      <c r="KAB7" s="42"/>
      <c r="KAC7" s="42"/>
      <c r="KAD7" s="42"/>
      <c r="KAE7" s="42"/>
      <c r="KAF7" s="42"/>
      <c r="KAG7" s="42"/>
      <c r="KAH7" s="42"/>
      <c r="KAI7" s="42"/>
      <c r="KAJ7" s="42"/>
      <c r="KAK7" s="42"/>
      <c r="KAL7" s="42"/>
      <c r="KAM7" s="42"/>
      <c r="KAN7" s="42"/>
      <c r="KAO7" s="42"/>
      <c r="KAP7" s="42"/>
      <c r="KAQ7" s="42"/>
      <c r="KAR7" s="42"/>
      <c r="KAS7" s="42"/>
      <c r="KAT7" s="42"/>
      <c r="KAU7" s="42"/>
      <c r="KAV7" s="42"/>
      <c r="KAW7" s="42"/>
      <c r="KAX7" s="42"/>
      <c r="KAY7" s="42"/>
      <c r="KAZ7" s="42"/>
      <c r="KBA7" s="42"/>
      <c r="KBB7" s="42"/>
      <c r="KBC7" s="42"/>
      <c r="KBD7" s="42"/>
      <c r="KBE7" s="42"/>
      <c r="KBF7" s="42"/>
      <c r="KBG7" s="42"/>
      <c r="KBH7" s="42"/>
      <c r="KBI7" s="42"/>
      <c r="KBJ7" s="42"/>
      <c r="KBK7" s="42"/>
      <c r="KBL7" s="42"/>
      <c r="KBM7" s="42"/>
      <c r="KBN7" s="42"/>
      <c r="KBO7" s="42"/>
      <c r="KBP7" s="42"/>
      <c r="KBQ7" s="42"/>
      <c r="KBR7" s="42"/>
      <c r="KBS7" s="42"/>
      <c r="KBT7" s="42"/>
      <c r="KBU7" s="42"/>
      <c r="KBV7" s="42"/>
      <c r="KBW7" s="42"/>
      <c r="KBX7" s="42"/>
      <c r="KBY7" s="42"/>
      <c r="KBZ7" s="42"/>
      <c r="KCA7" s="42"/>
      <c r="KCB7" s="42"/>
      <c r="KCC7" s="42"/>
      <c r="KCD7" s="42"/>
      <c r="KCE7" s="42"/>
      <c r="KCF7" s="42"/>
      <c r="KCG7" s="42"/>
      <c r="KCH7" s="42"/>
      <c r="KCI7" s="42"/>
      <c r="KCJ7" s="42"/>
      <c r="KCK7" s="42"/>
      <c r="KCL7" s="42"/>
      <c r="KCM7" s="42"/>
      <c r="KCN7" s="42"/>
      <c r="KCO7" s="42"/>
      <c r="KCP7" s="42"/>
      <c r="KCQ7" s="42"/>
      <c r="KCR7" s="42"/>
      <c r="KCS7" s="42"/>
      <c r="KCT7" s="42"/>
      <c r="KCU7" s="42"/>
      <c r="KCV7" s="42"/>
      <c r="KCW7" s="42"/>
      <c r="KCX7" s="42"/>
      <c r="KCY7" s="42"/>
      <c r="KCZ7" s="42"/>
      <c r="KDA7" s="42"/>
      <c r="KDB7" s="42"/>
      <c r="KDC7" s="42"/>
      <c r="KDD7" s="42"/>
      <c r="KDE7" s="42"/>
      <c r="KDF7" s="42"/>
      <c r="KDG7" s="42"/>
      <c r="KDH7" s="42"/>
      <c r="KDI7" s="42"/>
      <c r="KDJ7" s="42"/>
      <c r="KDK7" s="42"/>
      <c r="KDL7" s="42"/>
      <c r="KDM7" s="42"/>
      <c r="KDN7" s="42"/>
      <c r="KDO7" s="42"/>
      <c r="KDP7" s="42"/>
      <c r="KDQ7" s="42"/>
      <c r="KDR7" s="42"/>
      <c r="KDS7" s="42"/>
      <c r="KDT7" s="42"/>
      <c r="KDU7" s="42"/>
      <c r="KDV7" s="42"/>
      <c r="KDW7" s="42"/>
      <c r="KDX7" s="42"/>
      <c r="KDY7" s="42"/>
      <c r="KDZ7" s="42"/>
      <c r="KEA7" s="42"/>
      <c r="KEB7" s="42"/>
      <c r="KEC7" s="42"/>
      <c r="KED7" s="42"/>
      <c r="KEE7" s="42"/>
      <c r="KEF7" s="42"/>
      <c r="KEG7" s="42"/>
      <c r="KEH7" s="42"/>
      <c r="KEI7" s="42"/>
      <c r="KEJ7" s="42"/>
      <c r="KEK7" s="42"/>
      <c r="KEL7" s="42"/>
      <c r="KEM7" s="42"/>
      <c r="KEN7" s="42"/>
      <c r="KEO7" s="42"/>
      <c r="KEP7" s="42"/>
      <c r="KEQ7" s="42"/>
      <c r="KER7" s="42"/>
      <c r="KES7" s="42"/>
      <c r="KET7" s="42"/>
      <c r="KEU7" s="42"/>
      <c r="KEV7" s="42"/>
      <c r="KEW7" s="42"/>
      <c r="KEX7" s="42"/>
      <c r="KEY7" s="42"/>
      <c r="KEZ7" s="42"/>
      <c r="KFA7" s="42"/>
      <c r="KFB7" s="42"/>
      <c r="KFC7" s="42"/>
      <c r="KFD7" s="42"/>
      <c r="KFE7" s="42"/>
      <c r="KFF7" s="42"/>
      <c r="KFG7" s="42"/>
      <c r="KFH7" s="42"/>
      <c r="KFI7" s="42"/>
      <c r="KFJ7" s="42"/>
      <c r="KFK7" s="42"/>
      <c r="KFL7" s="42"/>
      <c r="KFM7" s="42"/>
      <c r="KFN7" s="42"/>
      <c r="KFO7" s="42"/>
      <c r="KFP7" s="42"/>
      <c r="KFQ7" s="42"/>
      <c r="KFR7" s="42"/>
      <c r="KFS7" s="42"/>
      <c r="KFT7" s="42"/>
      <c r="KFU7" s="42"/>
      <c r="KFV7" s="42"/>
      <c r="KFW7" s="42"/>
      <c r="KFX7" s="42"/>
      <c r="KFY7" s="42"/>
      <c r="KFZ7" s="42"/>
      <c r="KGA7" s="42"/>
      <c r="KGB7" s="42"/>
      <c r="KGC7" s="42"/>
      <c r="KGD7" s="42"/>
      <c r="KGE7" s="42"/>
      <c r="KGF7" s="42"/>
      <c r="KGG7" s="42"/>
      <c r="KGH7" s="42"/>
      <c r="KGI7" s="42"/>
      <c r="KGJ7" s="42"/>
      <c r="KGK7" s="42"/>
      <c r="KGL7" s="42"/>
      <c r="KGM7" s="42"/>
      <c r="KGN7" s="42"/>
      <c r="KGO7" s="42"/>
      <c r="KGP7" s="42"/>
      <c r="KGQ7" s="42"/>
      <c r="KGR7" s="42"/>
      <c r="KGS7" s="42"/>
      <c r="KGT7" s="42"/>
      <c r="KGU7" s="42"/>
      <c r="KGV7" s="42"/>
      <c r="KGW7" s="42"/>
      <c r="KGX7" s="42"/>
      <c r="KGY7" s="42"/>
      <c r="KGZ7" s="42"/>
      <c r="KHA7" s="42"/>
      <c r="KHB7" s="42"/>
      <c r="KHC7" s="42"/>
      <c r="KHD7" s="42"/>
      <c r="KHE7" s="42"/>
      <c r="KHF7" s="42"/>
      <c r="KHG7" s="42"/>
      <c r="KHH7" s="42"/>
      <c r="KHI7" s="42"/>
      <c r="KHJ7" s="42"/>
      <c r="KHK7" s="42"/>
      <c r="KHL7" s="42"/>
      <c r="KHM7" s="42"/>
      <c r="KHN7" s="42"/>
      <c r="KHO7" s="42"/>
      <c r="KHP7" s="42"/>
      <c r="KHQ7" s="42"/>
      <c r="KHR7" s="42"/>
      <c r="KHS7" s="42"/>
      <c r="KHT7" s="42"/>
      <c r="KHU7" s="42"/>
      <c r="KHV7" s="42"/>
      <c r="KHW7" s="42"/>
      <c r="KHX7" s="42"/>
      <c r="KHY7" s="42"/>
      <c r="KHZ7" s="42"/>
      <c r="KIA7" s="42"/>
      <c r="KIB7" s="42"/>
      <c r="KIC7" s="42"/>
      <c r="KID7" s="42"/>
      <c r="KIE7" s="42"/>
      <c r="KIF7" s="42"/>
      <c r="KIG7" s="42"/>
      <c r="KIH7" s="42"/>
      <c r="KII7" s="42"/>
      <c r="KIJ7" s="42"/>
      <c r="KIK7" s="42"/>
      <c r="KIL7" s="42"/>
      <c r="KIM7" s="42"/>
      <c r="KIN7" s="42"/>
      <c r="KIO7" s="42"/>
      <c r="KIP7" s="42"/>
      <c r="KIQ7" s="42"/>
      <c r="KIR7" s="42"/>
      <c r="KIS7" s="42"/>
      <c r="KIT7" s="42"/>
      <c r="KIU7" s="42"/>
      <c r="KIV7" s="42"/>
      <c r="KIW7" s="42"/>
      <c r="KIX7" s="42"/>
      <c r="KIY7" s="42"/>
      <c r="KIZ7" s="42"/>
      <c r="KJA7" s="42"/>
      <c r="KJB7" s="42"/>
      <c r="KJC7" s="42"/>
      <c r="KJD7" s="42"/>
      <c r="KJE7" s="42"/>
      <c r="KJF7" s="42"/>
      <c r="KJG7" s="42"/>
      <c r="KJH7" s="42"/>
      <c r="KJI7" s="42"/>
      <c r="KJJ7" s="42"/>
      <c r="KJK7" s="42"/>
      <c r="KJL7" s="42"/>
      <c r="KJM7" s="42"/>
      <c r="KJN7" s="42"/>
      <c r="KJO7" s="42"/>
      <c r="KJP7" s="42"/>
      <c r="KJQ7" s="42"/>
      <c r="KJR7" s="42"/>
      <c r="KJS7" s="42"/>
      <c r="KJT7" s="42"/>
      <c r="KJU7" s="42"/>
      <c r="KJV7" s="42"/>
      <c r="KJW7" s="42"/>
      <c r="KJX7" s="42"/>
      <c r="KJY7" s="42"/>
      <c r="KJZ7" s="42"/>
      <c r="KKA7" s="42"/>
      <c r="KKB7" s="42"/>
      <c r="KKC7" s="42"/>
      <c r="KKD7" s="42"/>
      <c r="KKE7" s="42"/>
      <c r="KKF7" s="42"/>
      <c r="KKG7" s="42"/>
      <c r="KKH7" s="42"/>
      <c r="KKI7" s="42"/>
      <c r="KKJ7" s="42"/>
      <c r="KKK7" s="42"/>
      <c r="KKL7" s="42"/>
      <c r="KKM7" s="42"/>
      <c r="KKN7" s="42"/>
      <c r="KKO7" s="42"/>
      <c r="KKP7" s="42"/>
      <c r="KKQ7" s="42"/>
      <c r="KKR7" s="42"/>
      <c r="KKS7" s="42"/>
      <c r="KKT7" s="42"/>
      <c r="KKU7" s="42"/>
      <c r="KKV7" s="42"/>
      <c r="KKW7" s="42"/>
      <c r="KKX7" s="42"/>
      <c r="KKY7" s="42"/>
      <c r="KKZ7" s="42"/>
      <c r="KLA7" s="42"/>
      <c r="KLB7" s="42"/>
      <c r="KLC7" s="42"/>
      <c r="KLD7" s="42"/>
      <c r="KLE7" s="42"/>
      <c r="KLF7" s="42"/>
      <c r="KLG7" s="42"/>
      <c r="KLH7" s="42"/>
      <c r="KLI7" s="42"/>
      <c r="KLJ7" s="42"/>
      <c r="KLK7" s="42"/>
      <c r="KLL7" s="42"/>
      <c r="KLM7" s="42"/>
      <c r="KLN7" s="42"/>
      <c r="KLO7" s="42"/>
      <c r="KLP7" s="42"/>
      <c r="KLQ7" s="42"/>
      <c r="KLR7" s="42"/>
      <c r="KLS7" s="42"/>
      <c r="KLT7" s="42"/>
      <c r="KLU7" s="42"/>
      <c r="KLV7" s="42"/>
      <c r="KLW7" s="42"/>
      <c r="KLX7" s="42"/>
      <c r="KLY7" s="42"/>
      <c r="KLZ7" s="42"/>
      <c r="KMA7" s="42"/>
      <c r="KMB7" s="42"/>
      <c r="KMC7" s="42"/>
      <c r="KMD7" s="42"/>
      <c r="KME7" s="42"/>
      <c r="KMF7" s="42"/>
      <c r="KMG7" s="42"/>
      <c r="KMH7" s="42"/>
      <c r="KMI7" s="42"/>
      <c r="KMJ7" s="42"/>
      <c r="KMK7" s="42"/>
      <c r="KML7" s="42"/>
      <c r="KMM7" s="42"/>
      <c r="KMN7" s="42"/>
      <c r="KMO7" s="42"/>
      <c r="KMP7" s="42"/>
      <c r="KMQ7" s="42"/>
      <c r="KMR7" s="42"/>
      <c r="KMS7" s="42"/>
      <c r="KMT7" s="42"/>
      <c r="KMU7" s="42"/>
      <c r="KMV7" s="42"/>
      <c r="KMW7" s="42"/>
      <c r="KMX7" s="42"/>
      <c r="KMY7" s="42"/>
      <c r="KMZ7" s="42"/>
      <c r="KNA7" s="42"/>
      <c r="KNB7" s="42"/>
      <c r="KNC7" s="42"/>
      <c r="KND7" s="42"/>
      <c r="KNE7" s="42"/>
      <c r="KNF7" s="42"/>
      <c r="KNG7" s="42"/>
      <c r="KNH7" s="42"/>
      <c r="KNI7" s="42"/>
      <c r="KNJ7" s="42"/>
      <c r="KNK7" s="42"/>
      <c r="KNL7" s="42"/>
      <c r="KNM7" s="42"/>
      <c r="KNN7" s="42"/>
      <c r="KNO7" s="42"/>
      <c r="KNP7" s="42"/>
      <c r="KNQ7" s="42"/>
      <c r="KNR7" s="42"/>
      <c r="KNS7" s="42"/>
      <c r="KNT7" s="42"/>
      <c r="KNU7" s="42"/>
      <c r="KNV7" s="42"/>
      <c r="KNW7" s="42"/>
      <c r="KNX7" s="42"/>
      <c r="KNY7" s="42"/>
      <c r="KNZ7" s="42"/>
      <c r="KOA7" s="42"/>
      <c r="KOB7" s="42"/>
      <c r="KOC7" s="42"/>
      <c r="KOD7" s="42"/>
      <c r="KOE7" s="42"/>
      <c r="KOF7" s="42"/>
      <c r="KOG7" s="42"/>
      <c r="KOH7" s="42"/>
      <c r="KOI7" s="42"/>
      <c r="KOJ7" s="42"/>
      <c r="KOK7" s="42"/>
      <c r="KOL7" s="42"/>
      <c r="KOM7" s="42"/>
      <c r="KON7" s="42"/>
      <c r="KOO7" s="42"/>
      <c r="KOP7" s="42"/>
      <c r="KOQ7" s="42"/>
      <c r="KOR7" s="42"/>
      <c r="KOS7" s="42"/>
      <c r="KOT7" s="42"/>
      <c r="KOU7" s="42"/>
      <c r="KOV7" s="42"/>
      <c r="KOW7" s="42"/>
      <c r="KOX7" s="42"/>
      <c r="KOY7" s="42"/>
      <c r="KOZ7" s="42"/>
      <c r="KPA7" s="42"/>
      <c r="KPB7" s="42"/>
      <c r="KPC7" s="42"/>
      <c r="KPD7" s="42"/>
      <c r="KPE7" s="42"/>
      <c r="KPF7" s="42"/>
      <c r="KPG7" s="42"/>
      <c r="KPH7" s="42"/>
      <c r="KPI7" s="42"/>
      <c r="KPJ7" s="42"/>
      <c r="KPK7" s="42"/>
      <c r="KPL7" s="42"/>
      <c r="KPM7" s="42"/>
      <c r="KPN7" s="42"/>
      <c r="KPO7" s="42"/>
      <c r="KPP7" s="42"/>
      <c r="KPQ7" s="42"/>
      <c r="KPR7" s="42"/>
      <c r="KPS7" s="42"/>
      <c r="KPT7" s="42"/>
      <c r="KPU7" s="42"/>
      <c r="KPV7" s="42"/>
      <c r="KPW7" s="42"/>
      <c r="KPX7" s="42"/>
      <c r="KPY7" s="42"/>
      <c r="KPZ7" s="42"/>
      <c r="KQA7" s="42"/>
      <c r="KQB7" s="42"/>
      <c r="KQC7" s="42"/>
      <c r="KQD7" s="42"/>
      <c r="KQE7" s="42"/>
      <c r="KQF7" s="42"/>
      <c r="KQG7" s="42"/>
      <c r="KQH7" s="42"/>
      <c r="KQI7" s="42"/>
      <c r="KQJ7" s="42"/>
      <c r="KQK7" s="42"/>
      <c r="KQL7" s="42"/>
      <c r="KQM7" s="42"/>
      <c r="KQN7" s="42"/>
      <c r="KQO7" s="42"/>
      <c r="KQP7" s="42"/>
      <c r="KQQ7" s="42"/>
      <c r="KQR7" s="42"/>
      <c r="KQS7" s="42"/>
      <c r="KQT7" s="42"/>
      <c r="KQU7" s="42"/>
      <c r="KQV7" s="42"/>
      <c r="KQW7" s="42"/>
      <c r="KQX7" s="42"/>
      <c r="KQY7" s="42"/>
      <c r="KQZ7" s="42"/>
      <c r="KRA7" s="42"/>
      <c r="KRB7" s="42"/>
      <c r="KRC7" s="42"/>
      <c r="KRD7" s="42"/>
      <c r="KRE7" s="42"/>
      <c r="KRF7" s="42"/>
      <c r="KRG7" s="42"/>
      <c r="KRH7" s="42"/>
      <c r="KRI7" s="42"/>
      <c r="KRJ7" s="42"/>
      <c r="KRK7" s="42"/>
      <c r="KRL7" s="42"/>
      <c r="KRM7" s="42"/>
      <c r="KRN7" s="42"/>
      <c r="KRO7" s="42"/>
      <c r="KRP7" s="42"/>
      <c r="KRQ7" s="42"/>
      <c r="KRR7" s="42"/>
      <c r="KRS7" s="42"/>
      <c r="KRT7" s="42"/>
      <c r="KRU7" s="42"/>
      <c r="KRV7" s="42"/>
      <c r="KRW7" s="42"/>
      <c r="KRX7" s="42"/>
      <c r="KRY7" s="42"/>
      <c r="KRZ7" s="42"/>
      <c r="KSA7" s="42"/>
      <c r="KSB7" s="42"/>
      <c r="KSC7" s="42"/>
      <c r="KSD7" s="42"/>
      <c r="KSE7" s="42"/>
      <c r="KSF7" s="42"/>
      <c r="KSG7" s="42"/>
      <c r="KSH7" s="42"/>
      <c r="KSI7" s="42"/>
      <c r="KSJ7" s="42"/>
      <c r="KSK7" s="42"/>
      <c r="KSL7" s="42"/>
      <c r="KSM7" s="42"/>
      <c r="KSN7" s="42"/>
      <c r="KSO7" s="42"/>
      <c r="KSP7" s="42"/>
      <c r="KSQ7" s="42"/>
      <c r="KSR7" s="42"/>
      <c r="KSS7" s="42"/>
      <c r="KST7" s="42"/>
      <c r="KSU7" s="42"/>
      <c r="KSV7" s="42"/>
      <c r="KSW7" s="42"/>
      <c r="KSX7" s="42"/>
      <c r="KSY7" s="42"/>
      <c r="KSZ7" s="42"/>
      <c r="KTA7" s="42"/>
      <c r="KTB7" s="42"/>
      <c r="KTC7" s="42"/>
      <c r="KTD7" s="42"/>
      <c r="KTE7" s="42"/>
      <c r="KTF7" s="42"/>
      <c r="KTG7" s="42"/>
      <c r="KTH7" s="42"/>
      <c r="KTI7" s="42"/>
      <c r="KTJ7" s="42"/>
      <c r="KTK7" s="42"/>
      <c r="KTL7" s="42"/>
      <c r="KTM7" s="42"/>
      <c r="KTN7" s="42"/>
      <c r="KTO7" s="42"/>
      <c r="KTP7" s="42"/>
      <c r="KTQ7" s="42"/>
      <c r="KTR7" s="42"/>
      <c r="KTS7" s="42"/>
      <c r="KTT7" s="42"/>
      <c r="KTU7" s="42"/>
      <c r="KTV7" s="42"/>
      <c r="KTW7" s="42"/>
      <c r="KTX7" s="42"/>
      <c r="KTY7" s="42"/>
      <c r="KTZ7" s="42"/>
      <c r="KUA7" s="42"/>
      <c r="KUB7" s="42"/>
      <c r="KUC7" s="42"/>
      <c r="KUD7" s="42"/>
      <c r="KUE7" s="42"/>
      <c r="KUF7" s="42"/>
      <c r="KUG7" s="42"/>
      <c r="KUH7" s="42"/>
      <c r="KUI7" s="42"/>
      <c r="KUJ7" s="42"/>
      <c r="KUK7" s="42"/>
      <c r="KUL7" s="42"/>
      <c r="KUM7" s="42"/>
      <c r="KUN7" s="42"/>
      <c r="KUO7" s="42"/>
      <c r="KUP7" s="42"/>
      <c r="KUQ7" s="42"/>
      <c r="KUR7" s="42"/>
      <c r="KUS7" s="42"/>
      <c r="KUT7" s="42"/>
      <c r="KUU7" s="42"/>
      <c r="KUV7" s="42"/>
      <c r="KUW7" s="42"/>
      <c r="KUX7" s="42"/>
      <c r="KUY7" s="42"/>
      <c r="KUZ7" s="42"/>
      <c r="KVA7" s="42"/>
      <c r="KVB7" s="42"/>
      <c r="KVC7" s="42"/>
      <c r="KVD7" s="42"/>
      <c r="KVE7" s="42"/>
      <c r="KVF7" s="42"/>
      <c r="KVG7" s="42"/>
      <c r="KVH7" s="42"/>
      <c r="KVI7" s="42"/>
      <c r="KVJ7" s="42"/>
      <c r="KVK7" s="42"/>
      <c r="KVL7" s="42"/>
      <c r="KVM7" s="42"/>
      <c r="KVN7" s="42"/>
      <c r="KVO7" s="42"/>
      <c r="KVP7" s="42"/>
      <c r="KVQ7" s="42"/>
      <c r="KVR7" s="42"/>
      <c r="KVS7" s="42"/>
      <c r="KVT7" s="42"/>
      <c r="KVU7" s="42"/>
      <c r="KVV7" s="42"/>
      <c r="KVW7" s="42"/>
      <c r="KVX7" s="42"/>
      <c r="KVY7" s="42"/>
      <c r="KVZ7" s="42"/>
      <c r="KWA7" s="42"/>
      <c r="KWB7" s="42"/>
      <c r="KWC7" s="42"/>
      <c r="KWD7" s="42"/>
      <c r="KWE7" s="42"/>
      <c r="KWF7" s="42"/>
      <c r="KWG7" s="42"/>
      <c r="KWH7" s="42"/>
      <c r="KWI7" s="42"/>
      <c r="KWJ7" s="42"/>
      <c r="KWK7" s="42"/>
      <c r="KWL7" s="42"/>
      <c r="KWM7" s="42"/>
      <c r="KWN7" s="42"/>
      <c r="KWO7" s="42"/>
      <c r="KWP7" s="42"/>
      <c r="KWQ7" s="42"/>
      <c r="KWR7" s="42"/>
      <c r="KWS7" s="42"/>
      <c r="KWT7" s="42"/>
      <c r="KWU7" s="42"/>
      <c r="KWV7" s="42"/>
      <c r="KWW7" s="42"/>
      <c r="KWX7" s="42"/>
      <c r="KWY7" s="42"/>
      <c r="KWZ7" s="42"/>
      <c r="KXA7" s="42"/>
      <c r="KXB7" s="42"/>
      <c r="KXC7" s="42"/>
      <c r="KXD7" s="42"/>
      <c r="KXE7" s="42"/>
      <c r="KXF7" s="42"/>
      <c r="KXG7" s="42"/>
      <c r="KXH7" s="42"/>
      <c r="KXI7" s="42"/>
      <c r="KXJ7" s="42"/>
      <c r="KXK7" s="42"/>
      <c r="KXL7" s="42"/>
      <c r="KXM7" s="42"/>
      <c r="KXN7" s="42"/>
      <c r="KXO7" s="42"/>
      <c r="KXP7" s="42"/>
      <c r="KXQ7" s="42"/>
      <c r="KXR7" s="42"/>
      <c r="KXS7" s="42"/>
      <c r="KXT7" s="42"/>
      <c r="KXU7" s="42"/>
      <c r="KXV7" s="42"/>
      <c r="KXW7" s="42"/>
      <c r="KXX7" s="42"/>
      <c r="KXY7" s="42"/>
      <c r="KXZ7" s="42"/>
      <c r="KYA7" s="42"/>
      <c r="KYB7" s="42"/>
      <c r="KYC7" s="42"/>
      <c r="KYD7" s="42"/>
      <c r="KYE7" s="42"/>
      <c r="KYF7" s="42"/>
      <c r="KYG7" s="42"/>
      <c r="KYH7" s="42"/>
      <c r="KYI7" s="42"/>
      <c r="KYJ7" s="42"/>
      <c r="KYK7" s="42"/>
      <c r="KYL7" s="42"/>
      <c r="KYM7" s="42"/>
      <c r="KYN7" s="42"/>
      <c r="KYO7" s="42"/>
      <c r="KYP7" s="42"/>
      <c r="KYQ7" s="42"/>
      <c r="KYR7" s="42"/>
      <c r="KYS7" s="42"/>
      <c r="KYT7" s="42"/>
      <c r="KYU7" s="42"/>
      <c r="KYV7" s="42"/>
      <c r="KYW7" s="42"/>
      <c r="KYX7" s="42"/>
      <c r="KYY7" s="42"/>
      <c r="KYZ7" s="42"/>
      <c r="KZA7" s="42"/>
      <c r="KZB7" s="42"/>
      <c r="KZC7" s="42"/>
      <c r="KZD7" s="42"/>
      <c r="KZE7" s="42"/>
      <c r="KZF7" s="42"/>
      <c r="KZG7" s="42"/>
      <c r="KZH7" s="42"/>
      <c r="KZI7" s="42"/>
      <c r="KZJ7" s="42"/>
      <c r="KZK7" s="42"/>
      <c r="KZL7" s="42"/>
      <c r="KZM7" s="42"/>
      <c r="KZN7" s="42"/>
      <c r="KZO7" s="42"/>
      <c r="KZP7" s="42"/>
      <c r="KZQ7" s="42"/>
      <c r="KZR7" s="42"/>
      <c r="KZS7" s="42"/>
      <c r="KZT7" s="42"/>
      <c r="KZU7" s="42"/>
      <c r="KZV7" s="42"/>
      <c r="KZW7" s="42"/>
      <c r="KZX7" s="42"/>
      <c r="KZY7" s="42"/>
      <c r="KZZ7" s="42"/>
      <c r="LAA7" s="42"/>
      <c r="LAB7" s="42"/>
      <c r="LAC7" s="42"/>
      <c r="LAD7" s="42"/>
      <c r="LAE7" s="42"/>
      <c r="LAF7" s="42"/>
      <c r="LAG7" s="42"/>
      <c r="LAH7" s="42"/>
      <c r="LAI7" s="42"/>
      <c r="LAJ7" s="42"/>
      <c r="LAK7" s="42"/>
      <c r="LAL7" s="42"/>
      <c r="LAM7" s="42"/>
      <c r="LAN7" s="42"/>
      <c r="LAO7" s="42"/>
      <c r="LAP7" s="42"/>
      <c r="LAQ7" s="42"/>
      <c r="LAR7" s="42"/>
      <c r="LAS7" s="42"/>
      <c r="LAT7" s="42"/>
      <c r="LAU7" s="42"/>
      <c r="LAV7" s="42"/>
      <c r="LAW7" s="42"/>
      <c r="LAX7" s="42"/>
      <c r="LAY7" s="42"/>
      <c r="LAZ7" s="42"/>
      <c r="LBA7" s="42"/>
      <c r="LBB7" s="42"/>
      <c r="LBC7" s="42"/>
      <c r="LBD7" s="42"/>
      <c r="LBE7" s="42"/>
      <c r="LBF7" s="42"/>
      <c r="LBG7" s="42"/>
      <c r="LBH7" s="42"/>
      <c r="LBI7" s="42"/>
      <c r="LBJ7" s="42"/>
      <c r="LBK7" s="42"/>
      <c r="LBL7" s="42"/>
      <c r="LBM7" s="42"/>
      <c r="LBN7" s="42"/>
      <c r="LBO7" s="42"/>
      <c r="LBP7" s="42"/>
      <c r="LBQ7" s="42"/>
      <c r="LBR7" s="42"/>
      <c r="LBS7" s="42"/>
      <c r="LBT7" s="42"/>
      <c r="LBU7" s="42"/>
      <c r="LBV7" s="42"/>
      <c r="LBW7" s="42"/>
      <c r="LBX7" s="42"/>
      <c r="LBY7" s="42"/>
      <c r="LBZ7" s="42"/>
      <c r="LCA7" s="42"/>
      <c r="LCB7" s="42"/>
      <c r="LCC7" s="42"/>
      <c r="LCD7" s="42"/>
      <c r="LCE7" s="42"/>
      <c r="LCF7" s="42"/>
      <c r="LCG7" s="42"/>
      <c r="LCH7" s="42"/>
      <c r="LCI7" s="42"/>
      <c r="LCJ7" s="42"/>
      <c r="LCK7" s="42"/>
      <c r="LCL7" s="42"/>
      <c r="LCM7" s="42"/>
      <c r="LCN7" s="42"/>
      <c r="LCO7" s="42"/>
      <c r="LCP7" s="42"/>
      <c r="LCQ7" s="42"/>
      <c r="LCR7" s="42"/>
      <c r="LCS7" s="42"/>
      <c r="LCT7" s="42"/>
      <c r="LCU7" s="42"/>
      <c r="LCV7" s="42"/>
      <c r="LCW7" s="42"/>
      <c r="LCX7" s="42"/>
      <c r="LCY7" s="42"/>
      <c r="LCZ7" s="42"/>
      <c r="LDA7" s="42"/>
      <c r="LDB7" s="42"/>
      <c r="LDC7" s="42"/>
      <c r="LDD7" s="42"/>
      <c r="LDE7" s="42"/>
      <c r="LDF7" s="42"/>
      <c r="LDG7" s="42"/>
      <c r="LDH7" s="42"/>
      <c r="LDI7" s="42"/>
      <c r="LDJ7" s="42"/>
      <c r="LDK7" s="42"/>
      <c r="LDL7" s="42"/>
      <c r="LDM7" s="42"/>
      <c r="LDN7" s="42"/>
      <c r="LDO7" s="42"/>
      <c r="LDP7" s="42"/>
      <c r="LDQ7" s="42"/>
      <c r="LDR7" s="42"/>
      <c r="LDS7" s="42"/>
      <c r="LDT7" s="42"/>
      <c r="LDU7" s="42"/>
      <c r="LDV7" s="42"/>
      <c r="LDW7" s="42"/>
      <c r="LDX7" s="42"/>
      <c r="LDY7" s="42"/>
      <c r="LDZ7" s="42"/>
      <c r="LEA7" s="42"/>
      <c r="LEB7" s="42"/>
      <c r="LEC7" s="42"/>
      <c r="LED7" s="42"/>
      <c r="LEE7" s="42"/>
      <c r="LEF7" s="42"/>
      <c r="LEG7" s="42"/>
      <c r="LEH7" s="42"/>
      <c r="LEI7" s="42"/>
      <c r="LEJ7" s="42"/>
      <c r="LEK7" s="42"/>
      <c r="LEL7" s="42"/>
      <c r="LEM7" s="42"/>
      <c r="LEN7" s="42"/>
      <c r="LEO7" s="42"/>
      <c r="LEP7" s="42"/>
      <c r="LEQ7" s="42"/>
      <c r="LER7" s="42"/>
      <c r="LES7" s="42"/>
      <c r="LET7" s="42"/>
      <c r="LEU7" s="42"/>
      <c r="LEV7" s="42"/>
      <c r="LEW7" s="42"/>
      <c r="LEX7" s="42"/>
      <c r="LEY7" s="42"/>
      <c r="LEZ7" s="42"/>
      <c r="LFA7" s="42"/>
      <c r="LFB7" s="42"/>
      <c r="LFC7" s="42"/>
      <c r="LFD7" s="42"/>
      <c r="LFE7" s="42"/>
      <c r="LFF7" s="42"/>
      <c r="LFG7" s="42"/>
      <c r="LFH7" s="42"/>
      <c r="LFI7" s="42"/>
      <c r="LFJ7" s="42"/>
      <c r="LFK7" s="42"/>
      <c r="LFL7" s="42"/>
      <c r="LFM7" s="42"/>
      <c r="LFN7" s="42"/>
      <c r="LFO7" s="42"/>
      <c r="LFP7" s="42"/>
      <c r="LFQ7" s="42"/>
      <c r="LFR7" s="42"/>
      <c r="LFS7" s="42"/>
      <c r="LFT7" s="42"/>
      <c r="LFU7" s="42"/>
      <c r="LFV7" s="42"/>
      <c r="LFW7" s="42"/>
      <c r="LFX7" s="42"/>
      <c r="LFY7" s="42"/>
      <c r="LFZ7" s="42"/>
      <c r="LGA7" s="42"/>
      <c r="LGB7" s="42"/>
      <c r="LGC7" s="42"/>
      <c r="LGD7" s="42"/>
      <c r="LGE7" s="42"/>
      <c r="LGF7" s="42"/>
      <c r="LGG7" s="42"/>
      <c r="LGH7" s="42"/>
      <c r="LGI7" s="42"/>
      <c r="LGJ7" s="42"/>
      <c r="LGK7" s="42"/>
      <c r="LGL7" s="42"/>
      <c r="LGM7" s="42"/>
      <c r="LGN7" s="42"/>
      <c r="LGO7" s="42"/>
      <c r="LGP7" s="42"/>
      <c r="LGQ7" s="42"/>
      <c r="LGR7" s="42"/>
      <c r="LGS7" s="42"/>
      <c r="LGT7" s="42"/>
      <c r="LGU7" s="42"/>
      <c r="LGV7" s="42"/>
      <c r="LGW7" s="42"/>
      <c r="LGX7" s="42"/>
      <c r="LGY7" s="42"/>
      <c r="LGZ7" s="42"/>
      <c r="LHA7" s="42"/>
      <c r="LHB7" s="42"/>
      <c r="LHC7" s="42"/>
      <c r="LHD7" s="42"/>
      <c r="LHE7" s="42"/>
      <c r="LHF7" s="42"/>
      <c r="LHG7" s="42"/>
      <c r="LHH7" s="42"/>
      <c r="LHI7" s="42"/>
      <c r="LHJ7" s="42"/>
      <c r="LHK7" s="42"/>
      <c r="LHL7" s="42"/>
      <c r="LHM7" s="42"/>
      <c r="LHN7" s="42"/>
      <c r="LHO7" s="42"/>
      <c r="LHP7" s="42"/>
      <c r="LHQ7" s="42"/>
      <c r="LHR7" s="42"/>
      <c r="LHS7" s="42"/>
      <c r="LHT7" s="42"/>
      <c r="LHU7" s="42"/>
      <c r="LHV7" s="42"/>
      <c r="LHW7" s="42"/>
      <c r="LHX7" s="42"/>
      <c r="LHY7" s="42"/>
      <c r="LHZ7" s="42"/>
      <c r="LIA7" s="42"/>
      <c r="LIB7" s="42"/>
      <c r="LIC7" s="42"/>
      <c r="LID7" s="42"/>
      <c r="LIE7" s="42"/>
      <c r="LIF7" s="42"/>
      <c r="LIG7" s="42"/>
      <c r="LIH7" s="42"/>
      <c r="LII7" s="42"/>
      <c r="LIJ7" s="42"/>
      <c r="LIK7" s="42"/>
      <c r="LIL7" s="42"/>
      <c r="LIM7" s="42"/>
      <c r="LIN7" s="42"/>
      <c r="LIO7" s="42"/>
      <c r="LIP7" s="42"/>
      <c r="LIQ7" s="42"/>
      <c r="LIR7" s="42"/>
      <c r="LIS7" s="42"/>
      <c r="LIT7" s="42"/>
      <c r="LIU7" s="42"/>
      <c r="LIV7" s="42"/>
      <c r="LIW7" s="42"/>
      <c r="LIX7" s="42"/>
      <c r="LIY7" s="42"/>
      <c r="LIZ7" s="42"/>
      <c r="LJA7" s="42"/>
      <c r="LJB7" s="42"/>
      <c r="LJC7" s="42"/>
      <c r="LJD7" s="42"/>
      <c r="LJE7" s="42"/>
      <c r="LJF7" s="42"/>
      <c r="LJG7" s="42"/>
      <c r="LJH7" s="42"/>
      <c r="LJI7" s="42"/>
      <c r="LJJ7" s="42"/>
      <c r="LJK7" s="42"/>
      <c r="LJL7" s="42"/>
      <c r="LJM7" s="42"/>
      <c r="LJN7" s="42"/>
      <c r="LJO7" s="42"/>
      <c r="LJP7" s="42"/>
      <c r="LJQ7" s="42"/>
      <c r="LJR7" s="42"/>
      <c r="LJS7" s="42"/>
      <c r="LJT7" s="42"/>
      <c r="LJU7" s="42"/>
      <c r="LJV7" s="42"/>
      <c r="LJW7" s="42"/>
      <c r="LJX7" s="42"/>
      <c r="LJY7" s="42"/>
      <c r="LJZ7" s="42"/>
      <c r="LKA7" s="42"/>
      <c r="LKB7" s="42"/>
      <c r="LKC7" s="42"/>
      <c r="LKD7" s="42"/>
      <c r="LKE7" s="42"/>
      <c r="LKF7" s="42"/>
      <c r="LKG7" s="42"/>
      <c r="LKH7" s="42"/>
      <c r="LKI7" s="42"/>
      <c r="LKJ7" s="42"/>
      <c r="LKK7" s="42"/>
      <c r="LKL7" s="42"/>
      <c r="LKM7" s="42"/>
      <c r="LKN7" s="42"/>
      <c r="LKO7" s="42"/>
      <c r="LKP7" s="42"/>
      <c r="LKQ7" s="42"/>
      <c r="LKR7" s="42"/>
      <c r="LKS7" s="42"/>
      <c r="LKT7" s="42"/>
      <c r="LKU7" s="42"/>
      <c r="LKV7" s="42"/>
      <c r="LKW7" s="42"/>
      <c r="LKX7" s="42"/>
      <c r="LKY7" s="42"/>
      <c r="LKZ7" s="42"/>
      <c r="LLA7" s="42"/>
      <c r="LLB7" s="42"/>
      <c r="LLC7" s="42"/>
      <c r="LLD7" s="42"/>
      <c r="LLE7" s="42"/>
      <c r="LLF7" s="42"/>
      <c r="LLG7" s="42"/>
      <c r="LLH7" s="42"/>
      <c r="LLI7" s="42"/>
      <c r="LLJ7" s="42"/>
      <c r="LLK7" s="42"/>
      <c r="LLL7" s="42"/>
      <c r="LLM7" s="42"/>
      <c r="LLN7" s="42"/>
      <c r="LLO7" s="42"/>
      <c r="LLP7" s="42"/>
      <c r="LLQ7" s="42"/>
      <c r="LLR7" s="42"/>
      <c r="LLS7" s="42"/>
      <c r="LLT7" s="42"/>
      <c r="LLU7" s="42"/>
      <c r="LLV7" s="42"/>
      <c r="LLW7" s="42"/>
      <c r="LLX7" s="42"/>
      <c r="LLY7" s="42"/>
      <c r="LLZ7" s="42"/>
      <c r="LMA7" s="42"/>
      <c r="LMB7" s="42"/>
      <c r="LMC7" s="42"/>
      <c r="LMD7" s="42"/>
      <c r="LME7" s="42"/>
      <c r="LMF7" s="42"/>
      <c r="LMG7" s="42"/>
      <c r="LMH7" s="42"/>
      <c r="LMI7" s="42"/>
      <c r="LMJ7" s="42"/>
      <c r="LMK7" s="42"/>
      <c r="LML7" s="42"/>
      <c r="LMM7" s="42"/>
      <c r="LMN7" s="42"/>
      <c r="LMO7" s="42"/>
      <c r="LMP7" s="42"/>
      <c r="LMQ7" s="42"/>
      <c r="LMR7" s="42"/>
      <c r="LMS7" s="42"/>
      <c r="LMT7" s="42"/>
      <c r="LMU7" s="42"/>
      <c r="LMV7" s="42"/>
      <c r="LMW7" s="42"/>
      <c r="LMX7" s="42"/>
      <c r="LMY7" s="42"/>
      <c r="LMZ7" s="42"/>
      <c r="LNA7" s="42"/>
      <c r="LNB7" s="42"/>
      <c r="LNC7" s="42"/>
      <c r="LND7" s="42"/>
      <c r="LNE7" s="42"/>
      <c r="LNF7" s="42"/>
      <c r="LNG7" s="42"/>
      <c r="LNH7" s="42"/>
      <c r="LNI7" s="42"/>
      <c r="LNJ7" s="42"/>
      <c r="LNK7" s="42"/>
      <c r="LNL7" s="42"/>
      <c r="LNM7" s="42"/>
      <c r="LNN7" s="42"/>
      <c r="LNO7" s="42"/>
      <c r="LNP7" s="42"/>
      <c r="LNQ7" s="42"/>
      <c r="LNR7" s="42"/>
      <c r="LNS7" s="42"/>
      <c r="LNT7" s="42"/>
      <c r="LNU7" s="42"/>
      <c r="LNV7" s="42"/>
      <c r="LNW7" s="42"/>
      <c r="LNX7" s="42"/>
      <c r="LNY7" s="42"/>
      <c r="LNZ7" s="42"/>
      <c r="LOA7" s="42"/>
      <c r="LOB7" s="42"/>
      <c r="LOC7" s="42"/>
      <c r="LOD7" s="42"/>
      <c r="LOE7" s="42"/>
      <c r="LOF7" s="42"/>
      <c r="LOG7" s="42"/>
      <c r="LOH7" s="42"/>
      <c r="LOI7" s="42"/>
      <c r="LOJ7" s="42"/>
      <c r="LOK7" s="42"/>
      <c r="LOL7" s="42"/>
      <c r="LOM7" s="42"/>
      <c r="LON7" s="42"/>
      <c r="LOO7" s="42"/>
      <c r="LOP7" s="42"/>
      <c r="LOQ7" s="42"/>
      <c r="LOR7" s="42"/>
      <c r="LOS7" s="42"/>
      <c r="LOT7" s="42"/>
      <c r="LOU7" s="42"/>
      <c r="LOV7" s="42"/>
      <c r="LOW7" s="42"/>
      <c r="LOX7" s="42"/>
      <c r="LOY7" s="42"/>
      <c r="LOZ7" s="42"/>
      <c r="LPA7" s="42"/>
      <c r="LPB7" s="42"/>
      <c r="LPC7" s="42"/>
      <c r="LPD7" s="42"/>
      <c r="LPE7" s="42"/>
      <c r="LPF7" s="42"/>
      <c r="LPG7" s="42"/>
      <c r="LPH7" s="42"/>
      <c r="LPI7" s="42"/>
      <c r="LPJ7" s="42"/>
      <c r="LPK7" s="42"/>
      <c r="LPL7" s="42"/>
      <c r="LPM7" s="42"/>
      <c r="LPN7" s="42"/>
      <c r="LPO7" s="42"/>
      <c r="LPP7" s="42"/>
      <c r="LPQ7" s="42"/>
      <c r="LPR7" s="42"/>
      <c r="LPS7" s="42"/>
      <c r="LPT7" s="42"/>
      <c r="LPU7" s="42"/>
      <c r="LPV7" s="42"/>
      <c r="LPW7" s="42"/>
      <c r="LPX7" s="42"/>
      <c r="LPY7" s="42"/>
      <c r="LPZ7" s="42"/>
      <c r="LQA7" s="42"/>
      <c r="LQB7" s="42"/>
      <c r="LQC7" s="42"/>
      <c r="LQD7" s="42"/>
      <c r="LQE7" s="42"/>
      <c r="LQF7" s="42"/>
      <c r="LQG7" s="42"/>
      <c r="LQH7" s="42"/>
      <c r="LQI7" s="42"/>
      <c r="LQJ7" s="42"/>
      <c r="LQK7" s="42"/>
      <c r="LQL7" s="42"/>
      <c r="LQM7" s="42"/>
      <c r="LQN7" s="42"/>
      <c r="LQO7" s="42"/>
      <c r="LQP7" s="42"/>
      <c r="LQQ7" s="42"/>
      <c r="LQR7" s="42"/>
      <c r="LQS7" s="42"/>
      <c r="LQT7" s="42"/>
      <c r="LQU7" s="42"/>
      <c r="LQV7" s="42"/>
      <c r="LQW7" s="42"/>
      <c r="LQX7" s="42"/>
      <c r="LQY7" s="42"/>
      <c r="LQZ7" s="42"/>
      <c r="LRA7" s="42"/>
      <c r="LRB7" s="42"/>
      <c r="LRC7" s="42"/>
      <c r="LRD7" s="42"/>
      <c r="LRE7" s="42"/>
      <c r="LRF7" s="42"/>
      <c r="LRG7" s="42"/>
      <c r="LRH7" s="42"/>
      <c r="LRI7" s="42"/>
      <c r="LRJ7" s="42"/>
      <c r="LRK7" s="42"/>
      <c r="LRL7" s="42"/>
      <c r="LRM7" s="42"/>
      <c r="LRN7" s="42"/>
      <c r="LRO7" s="42"/>
      <c r="LRP7" s="42"/>
      <c r="LRQ7" s="42"/>
      <c r="LRR7" s="42"/>
      <c r="LRS7" s="42"/>
      <c r="LRT7" s="42"/>
      <c r="LRU7" s="42"/>
      <c r="LRV7" s="42"/>
      <c r="LRW7" s="42"/>
      <c r="LRX7" s="42"/>
      <c r="LRY7" s="42"/>
      <c r="LRZ7" s="42"/>
      <c r="LSA7" s="42"/>
      <c r="LSB7" s="42"/>
      <c r="LSC7" s="42"/>
      <c r="LSD7" s="42"/>
      <c r="LSE7" s="42"/>
      <c r="LSF7" s="42"/>
      <c r="LSG7" s="42"/>
      <c r="LSH7" s="42"/>
      <c r="LSI7" s="42"/>
      <c r="LSJ7" s="42"/>
      <c r="LSK7" s="42"/>
      <c r="LSL7" s="42"/>
      <c r="LSM7" s="42"/>
      <c r="LSN7" s="42"/>
      <c r="LSO7" s="42"/>
      <c r="LSP7" s="42"/>
      <c r="LSQ7" s="42"/>
      <c r="LSR7" s="42"/>
      <c r="LSS7" s="42"/>
      <c r="LST7" s="42"/>
      <c r="LSU7" s="42"/>
      <c r="LSV7" s="42"/>
      <c r="LSW7" s="42"/>
      <c r="LSX7" s="42"/>
      <c r="LSY7" s="42"/>
      <c r="LSZ7" s="42"/>
      <c r="LTA7" s="42"/>
      <c r="LTB7" s="42"/>
      <c r="LTC7" s="42"/>
      <c r="LTD7" s="42"/>
      <c r="LTE7" s="42"/>
      <c r="LTF7" s="42"/>
      <c r="LTG7" s="42"/>
      <c r="LTH7" s="42"/>
      <c r="LTI7" s="42"/>
      <c r="LTJ7" s="42"/>
      <c r="LTK7" s="42"/>
      <c r="LTL7" s="42"/>
      <c r="LTM7" s="42"/>
      <c r="LTN7" s="42"/>
      <c r="LTO7" s="42"/>
      <c r="LTP7" s="42"/>
      <c r="LTQ7" s="42"/>
      <c r="LTR7" s="42"/>
      <c r="LTS7" s="42"/>
      <c r="LTT7" s="42"/>
      <c r="LTU7" s="42"/>
      <c r="LTV7" s="42"/>
      <c r="LTW7" s="42"/>
      <c r="LTX7" s="42"/>
      <c r="LTY7" s="42"/>
      <c r="LTZ7" s="42"/>
      <c r="LUA7" s="42"/>
      <c r="LUB7" s="42"/>
      <c r="LUC7" s="42"/>
      <c r="LUD7" s="42"/>
      <c r="LUE7" s="42"/>
      <c r="LUF7" s="42"/>
      <c r="LUG7" s="42"/>
      <c r="LUH7" s="42"/>
      <c r="LUI7" s="42"/>
      <c r="LUJ7" s="42"/>
      <c r="LUK7" s="42"/>
      <c r="LUL7" s="42"/>
      <c r="LUM7" s="42"/>
      <c r="LUN7" s="42"/>
      <c r="LUO7" s="42"/>
      <c r="LUP7" s="42"/>
      <c r="LUQ7" s="42"/>
      <c r="LUR7" s="42"/>
      <c r="LUS7" s="42"/>
      <c r="LUT7" s="42"/>
      <c r="LUU7" s="42"/>
      <c r="LUV7" s="42"/>
      <c r="LUW7" s="42"/>
      <c r="LUX7" s="42"/>
      <c r="LUY7" s="42"/>
      <c r="LUZ7" s="42"/>
      <c r="LVA7" s="42"/>
      <c r="LVB7" s="42"/>
      <c r="LVC7" s="42"/>
      <c r="LVD7" s="42"/>
      <c r="LVE7" s="42"/>
      <c r="LVF7" s="42"/>
      <c r="LVG7" s="42"/>
      <c r="LVH7" s="42"/>
      <c r="LVI7" s="42"/>
      <c r="LVJ7" s="42"/>
      <c r="LVK7" s="42"/>
      <c r="LVL7" s="42"/>
      <c r="LVM7" s="42"/>
      <c r="LVN7" s="42"/>
      <c r="LVO7" s="42"/>
      <c r="LVP7" s="42"/>
      <c r="LVQ7" s="42"/>
      <c r="LVR7" s="42"/>
      <c r="LVS7" s="42"/>
      <c r="LVT7" s="42"/>
      <c r="LVU7" s="42"/>
      <c r="LVV7" s="42"/>
      <c r="LVW7" s="42"/>
      <c r="LVX7" s="42"/>
      <c r="LVY7" s="42"/>
      <c r="LVZ7" s="42"/>
      <c r="LWA7" s="42"/>
      <c r="LWB7" s="42"/>
      <c r="LWC7" s="42"/>
      <c r="LWD7" s="42"/>
      <c r="LWE7" s="42"/>
      <c r="LWF7" s="42"/>
      <c r="LWG7" s="42"/>
      <c r="LWH7" s="42"/>
      <c r="LWI7" s="42"/>
      <c r="LWJ7" s="42"/>
      <c r="LWK7" s="42"/>
      <c r="LWL7" s="42"/>
      <c r="LWM7" s="42"/>
      <c r="LWN7" s="42"/>
      <c r="LWO7" s="42"/>
      <c r="LWP7" s="42"/>
      <c r="LWQ7" s="42"/>
      <c r="LWR7" s="42"/>
      <c r="LWS7" s="42"/>
      <c r="LWT7" s="42"/>
      <c r="LWU7" s="42"/>
      <c r="LWV7" s="42"/>
      <c r="LWW7" s="42"/>
      <c r="LWX7" s="42"/>
      <c r="LWY7" s="42"/>
      <c r="LWZ7" s="42"/>
      <c r="LXA7" s="42"/>
      <c r="LXB7" s="42"/>
      <c r="LXC7" s="42"/>
      <c r="LXD7" s="42"/>
      <c r="LXE7" s="42"/>
      <c r="LXF7" s="42"/>
      <c r="LXG7" s="42"/>
      <c r="LXH7" s="42"/>
      <c r="LXI7" s="42"/>
      <c r="LXJ7" s="42"/>
      <c r="LXK7" s="42"/>
      <c r="LXL7" s="42"/>
      <c r="LXM7" s="42"/>
      <c r="LXN7" s="42"/>
      <c r="LXO7" s="42"/>
      <c r="LXP7" s="42"/>
      <c r="LXQ7" s="42"/>
      <c r="LXR7" s="42"/>
      <c r="LXS7" s="42"/>
      <c r="LXT7" s="42"/>
      <c r="LXU7" s="42"/>
      <c r="LXV7" s="42"/>
      <c r="LXW7" s="42"/>
      <c r="LXX7" s="42"/>
      <c r="LXY7" s="42"/>
      <c r="LXZ7" s="42"/>
      <c r="LYA7" s="42"/>
      <c r="LYB7" s="42"/>
      <c r="LYC7" s="42"/>
      <c r="LYD7" s="42"/>
      <c r="LYE7" s="42"/>
      <c r="LYF7" s="42"/>
      <c r="LYG7" s="42"/>
      <c r="LYH7" s="42"/>
      <c r="LYI7" s="42"/>
      <c r="LYJ7" s="42"/>
      <c r="LYK7" s="42"/>
      <c r="LYL7" s="42"/>
      <c r="LYM7" s="42"/>
      <c r="LYN7" s="42"/>
      <c r="LYO7" s="42"/>
      <c r="LYP7" s="42"/>
      <c r="LYQ7" s="42"/>
      <c r="LYR7" s="42"/>
      <c r="LYS7" s="42"/>
      <c r="LYT7" s="42"/>
      <c r="LYU7" s="42"/>
      <c r="LYV7" s="42"/>
      <c r="LYW7" s="42"/>
      <c r="LYX7" s="42"/>
      <c r="LYY7" s="42"/>
      <c r="LYZ7" s="42"/>
      <c r="LZA7" s="42"/>
      <c r="LZB7" s="42"/>
      <c r="LZC7" s="42"/>
      <c r="LZD7" s="42"/>
      <c r="LZE7" s="42"/>
      <c r="LZF7" s="42"/>
      <c r="LZG7" s="42"/>
      <c r="LZH7" s="42"/>
      <c r="LZI7" s="42"/>
      <c r="LZJ7" s="42"/>
      <c r="LZK7" s="42"/>
      <c r="LZL7" s="42"/>
      <c r="LZM7" s="42"/>
      <c r="LZN7" s="42"/>
      <c r="LZO7" s="42"/>
      <c r="LZP7" s="42"/>
      <c r="LZQ7" s="42"/>
      <c r="LZR7" s="42"/>
      <c r="LZS7" s="42"/>
      <c r="LZT7" s="42"/>
      <c r="LZU7" s="42"/>
      <c r="LZV7" s="42"/>
      <c r="LZW7" s="42"/>
      <c r="LZX7" s="42"/>
      <c r="LZY7" s="42"/>
      <c r="LZZ7" s="42"/>
      <c r="MAA7" s="42"/>
      <c r="MAB7" s="42"/>
      <c r="MAC7" s="42"/>
      <c r="MAD7" s="42"/>
      <c r="MAE7" s="42"/>
      <c r="MAF7" s="42"/>
      <c r="MAG7" s="42"/>
      <c r="MAH7" s="42"/>
      <c r="MAI7" s="42"/>
      <c r="MAJ7" s="42"/>
      <c r="MAK7" s="42"/>
      <c r="MAL7" s="42"/>
      <c r="MAM7" s="42"/>
      <c r="MAN7" s="42"/>
      <c r="MAO7" s="42"/>
      <c r="MAP7" s="42"/>
      <c r="MAQ7" s="42"/>
      <c r="MAR7" s="42"/>
      <c r="MAS7" s="42"/>
      <c r="MAT7" s="42"/>
      <c r="MAU7" s="42"/>
      <c r="MAV7" s="42"/>
      <c r="MAW7" s="42"/>
      <c r="MAX7" s="42"/>
      <c r="MAY7" s="42"/>
      <c r="MAZ7" s="42"/>
      <c r="MBA7" s="42"/>
      <c r="MBB7" s="42"/>
      <c r="MBC7" s="42"/>
      <c r="MBD7" s="42"/>
      <c r="MBE7" s="42"/>
      <c r="MBF7" s="42"/>
      <c r="MBG7" s="42"/>
      <c r="MBH7" s="42"/>
      <c r="MBI7" s="42"/>
      <c r="MBJ7" s="42"/>
      <c r="MBK7" s="42"/>
      <c r="MBL7" s="42"/>
      <c r="MBM7" s="42"/>
      <c r="MBN7" s="42"/>
      <c r="MBO7" s="42"/>
      <c r="MBP7" s="42"/>
      <c r="MBQ7" s="42"/>
      <c r="MBR7" s="42"/>
      <c r="MBS7" s="42"/>
      <c r="MBT7" s="42"/>
      <c r="MBU7" s="42"/>
      <c r="MBV7" s="42"/>
      <c r="MBW7" s="42"/>
      <c r="MBX7" s="42"/>
      <c r="MBY7" s="42"/>
      <c r="MBZ7" s="42"/>
      <c r="MCA7" s="42"/>
      <c r="MCB7" s="42"/>
      <c r="MCC7" s="42"/>
      <c r="MCD7" s="42"/>
      <c r="MCE7" s="42"/>
      <c r="MCF7" s="42"/>
      <c r="MCG7" s="42"/>
      <c r="MCH7" s="42"/>
      <c r="MCI7" s="42"/>
      <c r="MCJ7" s="42"/>
      <c r="MCK7" s="42"/>
      <c r="MCL7" s="42"/>
      <c r="MCM7" s="42"/>
      <c r="MCN7" s="42"/>
      <c r="MCO7" s="42"/>
      <c r="MCP7" s="42"/>
      <c r="MCQ7" s="42"/>
      <c r="MCR7" s="42"/>
      <c r="MCS7" s="42"/>
      <c r="MCT7" s="42"/>
      <c r="MCU7" s="42"/>
      <c r="MCV7" s="42"/>
      <c r="MCW7" s="42"/>
      <c r="MCX7" s="42"/>
      <c r="MCY7" s="42"/>
      <c r="MCZ7" s="42"/>
      <c r="MDA7" s="42"/>
      <c r="MDB7" s="42"/>
      <c r="MDC7" s="42"/>
      <c r="MDD7" s="42"/>
      <c r="MDE7" s="42"/>
      <c r="MDF7" s="42"/>
      <c r="MDG7" s="42"/>
      <c r="MDH7" s="42"/>
      <c r="MDI7" s="42"/>
      <c r="MDJ7" s="42"/>
      <c r="MDK7" s="42"/>
      <c r="MDL7" s="42"/>
      <c r="MDM7" s="42"/>
      <c r="MDN7" s="42"/>
      <c r="MDO7" s="42"/>
      <c r="MDP7" s="42"/>
      <c r="MDQ7" s="42"/>
      <c r="MDR7" s="42"/>
      <c r="MDS7" s="42"/>
      <c r="MDT7" s="42"/>
      <c r="MDU7" s="42"/>
      <c r="MDV7" s="42"/>
      <c r="MDW7" s="42"/>
      <c r="MDX7" s="42"/>
      <c r="MDY7" s="42"/>
      <c r="MDZ7" s="42"/>
      <c r="MEA7" s="42"/>
      <c r="MEB7" s="42"/>
      <c r="MEC7" s="42"/>
      <c r="MED7" s="42"/>
      <c r="MEE7" s="42"/>
      <c r="MEF7" s="42"/>
      <c r="MEG7" s="42"/>
      <c r="MEH7" s="42"/>
      <c r="MEI7" s="42"/>
      <c r="MEJ7" s="42"/>
      <c r="MEK7" s="42"/>
      <c r="MEL7" s="42"/>
      <c r="MEM7" s="42"/>
      <c r="MEN7" s="42"/>
      <c r="MEO7" s="42"/>
      <c r="MEP7" s="42"/>
      <c r="MEQ7" s="42"/>
      <c r="MER7" s="42"/>
      <c r="MES7" s="42"/>
      <c r="MET7" s="42"/>
      <c r="MEU7" s="42"/>
      <c r="MEV7" s="42"/>
      <c r="MEW7" s="42"/>
      <c r="MEX7" s="42"/>
      <c r="MEY7" s="42"/>
      <c r="MEZ7" s="42"/>
      <c r="MFA7" s="42"/>
      <c r="MFB7" s="42"/>
      <c r="MFC7" s="42"/>
      <c r="MFD7" s="42"/>
      <c r="MFE7" s="42"/>
      <c r="MFF7" s="42"/>
      <c r="MFG7" s="42"/>
      <c r="MFH7" s="42"/>
      <c r="MFI7" s="42"/>
      <c r="MFJ7" s="42"/>
      <c r="MFK7" s="42"/>
      <c r="MFL7" s="42"/>
      <c r="MFM7" s="42"/>
      <c r="MFN7" s="42"/>
      <c r="MFO7" s="42"/>
      <c r="MFP7" s="42"/>
      <c r="MFQ7" s="42"/>
      <c r="MFR7" s="42"/>
      <c r="MFS7" s="42"/>
      <c r="MFT7" s="42"/>
      <c r="MFU7" s="42"/>
      <c r="MFV7" s="42"/>
      <c r="MFW7" s="42"/>
      <c r="MFX7" s="42"/>
      <c r="MFY7" s="42"/>
      <c r="MFZ7" s="42"/>
      <c r="MGA7" s="42"/>
      <c r="MGB7" s="42"/>
      <c r="MGC7" s="42"/>
      <c r="MGD7" s="42"/>
      <c r="MGE7" s="42"/>
      <c r="MGF7" s="42"/>
      <c r="MGG7" s="42"/>
      <c r="MGH7" s="42"/>
      <c r="MGI7" s="42"/>
      <c r="MGJ7" s="42"/>
      <c r="MGK7" s="42"/>
      <c r="MGL7" s="42"/>
      <c r="MGM7" s="42"/>
      <c r="MGN7" s="42"/>
      <c r="MGO7" s="42"/>
      <c r="MGP7" s="42"/>
      <c r="MGQ7" s="42"/>
      <c r="MGR7" s="42"/>
      <c r="MGS7" s="42"/>
      <c r="MGT7" s="42"/>
      <c r="MGU7" s="42"/>
      <c r="MGV7" s="42"/>
      <c r="MGW7" s="42"/>
      <c r="MGX7" s="42"/>
      <c r="MGY7" s="42"/>
      <c r="MGZ7" s="42"/>
      <c r="MHA7" s="42"/>
      <c r="MHB7" s="42"/>
      <c r="MHC7" s="42"/>
      <c r="MHD7" s="42"/>
      <c r="MHE7" s="42"/>
      <c r="MHF7" s="42"/>
      <c r="MHG7" s="42"/>
      <c r="MHH7" s="42"/>
      <c r="MHI7" s="42"/>
      <c r="MHJ7" s="42"/>
      <c r="MHK7" s="42"/>
      <c r="MHL7" s="42"/>
      <c r="MHM7" s="42"/>
      <c r="MHN7" s="42"/>
      <c r="MHO7" s="42"/>
      <c r="MHP7" s="42"/>
      <c r="MHQ7" s="42"/>
      <c r="MHR7" s="42"/>
      <c r="MHS7" s="42"/>
      <c r="MHT7" s="42"/>
      <c r="MHU7" s="42"/>
      <c r="MHV7" s="42"/>
      <c r="MHW7" s="42"/>
      <c r="MHX7" s="42"/>
      <c r="MHY7" s="42"/>
      <c r="MHZ7" s="42"/>
      <c r="MIA7" s="42"/>
      <c r="MIB7" s="42"/>
      <c r="MIC7" s="42"/>
      <c r="MID7" s="42"/>
      <c r="MIE7" s="42"/>
      <c r="MIF7" s="42"/>
      <c r="MIG7" s="42"/>
      <c r="MIH7" s="42"/>
      <c r="MII7" s="42"/>
      <c r="MIJ7" s="42"/>
      <c r="MIK7" s="42"/>
      <c r="MIL7" s="42"/>
      <c r="MIM7" s="42"/>
      <c r="MIN7" s="42"/>
      <c r="MIO7" s="42"/>
      <c r="MIP7" s="42"/>
      <c r="MIQ7" s="42"/>
      <c r="MIR7" s="42"/>
      <c r="MIS7" s="42"/>
      <c r="MIT7" s="42"/>
      <c r="MIU7" s="42"/>
      <c r="MIV7" s="42"/>
      <c r="MIW7" s="42"/>
      <c r="MIX7" s="42"/>
      <c r="MIY7" s="42"/>
      <c r="MIZ7" s="42"/>
      <c r="MJA7" s="42"/>
      <c r="MJB7" s="42"/>
      <c r="MJC7" s="42"/>
      <c r="MJD7" s="42"/>
      <c r="MJE7" s="42"/>
      <c r="MJF7" s="42"/>
      <c r="MJG7" s="42"/>
      <c r="MJH7" s="42"/>
      <c r="MJI7" s="42"/>
      <c r="MJJ7" s="42"/>
      <c r="MJK7" s="42"/>
      <c r="MJL7" s="42"/>
      <c r="MJM7" s="42"/>
      <c r="MJN7" s="42"/>
      <c r="MJO7" s="42"/>
      <c r="MJP7" s="42"/>
      <c r="MJQ7" s="42"/>
      <c r="MJR7" s="42"/>
      <c r="MJS7" s="42"/>
      <c r="MJT7" s="42"/>
      <c r="MJU7" s="42"/>
      <c r="MJV7" s="42"/>
      <c r="MJW7" s="42"/>
      <c r="MJX7" s="42"/>
      <c r="MJY7" s="42"/>
      <c r="MJZ7" s="42"/>
      <c r="MKA7" s="42"/>
      <c r="MKB7" s="42"/>
      <c r="MKC7" s="42"/>
      <c r="MKD7" s="42"/>
      <c r="MKE7" s="42"/>
      <c r="MKF7" s="42"/>
      <c r="MKG7" s="42"/>
      <c r="MKH7" s="42"/>
      <c r="MKI7" s="42"/>
      <c r="MKJ7" s="42"/>
      <c r="MKK7" s="42"/>
      <c r="MKL7" s="42"/>
      <c r="MKM7" s="42"/>
      <c r="MKN7" s="42"/>
      <c r="MKO7" s="42"/>
      <c r="MKP7" s="42"/>
      <c r="MKQ7" s="42"/>
      <c r="MKR7" s="42"/>
      <c r="MKS7" s="42"/>
      <c r="MKT7" s="42"/>
      <c r="MKU7" s="42"/>
      <c r="MKV7" s="42"/>
      <c r="MKW7" s="42"/>
      <c r="MKX7" s="42"/>
      <c r="MKY7" s="42"/>
      <c r="MKZ7" s="42"/>
      <c r="MLA7" s="42"/>
      <c r="MLB7" s="42"/>
      <c r="MLC7" s="42"/>
      <c r="MLD7" s="42"/>
      <c r="MLE7" s="42"/>
      <c r="MLF7" s="42"/>
      <c r="MLG7" s="42"/>
      <c r="MLH7" s="42"/>
      <c r="MLI7" s="42"/>
      <c r="MLJ7" s="42"/>
      <c r="MLK7" s="42"/>
      <c r="MLL7" s="42"/>
      <c r="MLM7" s="42"/>
      <c r="MLN7" s="42"/>
      <c r="MLO7" s="42"/>
      <c r="MLP7" s="42"/>
      <c r="MLQ7" s="42"/>
      <c r="MLR7" s="42"/>
      <c r="MLS7" s="42"/>
      <c r="MLT7" s="42"/>
      <c r="MLU7" s="42"/>
      <c r="MLV7" s="42"/>
      <c r="MLW7" s="42"/>
      <c r="MLX7" s="42"/>
      <c r="MLY7" s="42"/>
      <c r="MLZ7" s="42"/>
      <c r="MMA7" s="42"/>
      <c r="MMB7" s="42"/>
      <c r="MMC7" s="42"/>
      <c r="MMD7" s="42"/>
      <c r="MME7" s="42"/>
      <c r="MMF7" s="42"/>
      <c r="MMG7" s="42"/>
      <c r="MMH7" s="42"/>
      <c r="MMI7" s="42"/>
      <c r="MMJ7" s="42"/>
      <c r="MMK7" s="42"/>
      <c r="MML7" s="42"/>
      <c r="MMM7" s="42"/>
      <c r="MMN7" s="42"/>
      <c r="MMO7" s="42"/>
      <c r="MMP7" s="42"/>
      <c r="MMQ7" s="42"/>
      <c r="MMR7" s="42"/>
      <c r="MMS7" s="42"/>
      <c r="MMT7" s="42"/>
      <c r="MMU7" s="42"/>
      <c r="MMV7" s="42"/>
      <c r="MMW7" s="42"/>
      <c r="MMX7" s="42"/>
      <c r="MMY7" s="42"/>
      <c r="MMZ7" s="42"/>
      <c r="MNA7" s="42"/>
      <c r="MNB7" s="42"/>
      <c r="MNC7" s="42"/>
      <c r="MND7" s="42"/>
      <c r="MNE7" s="42"/>
      <c r="MNF7" s="42"/>
      <c r="MNG7" s="42"/>
      <c r="MNH7" s="42"/>
      <c r="MNI7" s="42"/>
      <c r="MNJ7" s="42"/>
      <c r="MNK7" s="42"/>
      <c r="MNL7" s="42"/>
      <c r="MNM7" s="42"/>
      <c r="MNN7" s="42"/>
      <c r="MNO7" s="42"/>
      <c r="MNP7" s="42"/>
      <c r="MNQ7" s="42"/>
      <c r="MNR7" s="42"/>
      <c r="MNS7" s="42"/>
      <c r="MNT7" s="42"/>
      <c r="MNU7" s="42"/>
      <c r="MNV7" s="42"/>
      <c r="MNW7" s="42"/>
      <c r="MNX7" s="42"/>
      <c r="MNY7" s="42"/>
      <c r="MNZ7" s="42"/>
      <c r="MOA7" s="42"/>
      <c r="MOB7" s="42"/>
      <c r="MOC7" s="42"/>
      <c r="MOD7" s="42"/>
      <c r="MOE7" s="42"/>
      <c r="MOF7" s="42"/>
      <c r="MOG7" s="42"/>
      <c r="MOH7" s="42"/>
      <c r="MOI7" s="42"/>
      <c r="MOJ7" s="42"/>
      <c r="MOK7" s="42"/>
      <c r="MOL7" s="42"/>
      <c r="MOM7" s="42"/>
      <c r="MON7" s="42"/>
      <c r="MOO7" s="42"/>
      <c r="MOP7" s="42"/>
      <c r="MOQ7" s="42"/>
      <c r="MOR7" s="42"/>
      <c r="MOS7" s="42"/>
      <c r="MOT7" s="42"/>
      <c r="MOU7" s="42"/>
      <c r="MOV7" s="42"/>
      <c r="MOW7" s="42"/>
      <c r="MOX7" s="42"/>
      <c r="MOY7" s="42"/>
      <c r="MOZ7" s="42"/>
      <c r="MPA7" s="42"/>
      <c r="MPB7" s="42"/>
      <c r="MPC7" s="42"/>
      <c r="MPD7" s="42"/>
      <c r="MPE7" s="42"/>
      <c r="MPF7" s="42"/>
      <c r="MPG7" s="42"/>
      <c r="MPH7" s="42"/>
      <c r="MPI7" s="42"/>
      <c r="MPJ7" s="42"/>
      <c r="MPK7" s="42"/>
      <c r="MPL7" s="42"/>
      <c r="MPM7" s="42"/>
      <c r="MPN7" s="42"/>
      <c r="MPO7" s="42"/>
      <c r="MPP7" s="42"/>
      <c r="MPQ7" s="42"/>
      <c r="MPR7" s="42"/>
      <c r="MPS7" s="42"/>
      <c r="MPT7" s="42"/>
      <c r="MPU7" s="42"/>
      <c r="MPV7" s="42"/>
      <c r="MPW7" s="42"/>
      <c r="MPX7" s="42"/>
      <c r="MPY7" s="42"/>
      <c r="MPZ7" s="42"/>
      <c r="MQA7" s="42"/>
      <c r="MQB7" s="42"/>
      <c r="MQC7" s="42"/>
      <c r="MQD7" s="42"/>
      <c r="MQE7" s="42"/>
      <c r="MQF7" s="42"/>
      <c r="MQG7" s="42"/>
      <c r="MQH7" s="42"/>
      <c r="MQI7" s="42"/>
      <c r="MQJ7" s="42"/>
      <c r="MQK7" s="42"/>
      <c r="MQL7" s="42"/>
      <c r="MQM7" s="42"/>
      <c r="MQN7" s="42"/>
      <c r="MQO7" s="42"/>
      <c r="MQP7" s="42"/>
      <c r="MQQ7" s="42"/>
      <c r="MQR7" s="42"/>
      <c r="MQS7" s="42"/>
      <c r="MQT7" s="42"/>
      <c r="MQU7" s="42"/>
      <c r="MQV7" s="42"/>
      <c r="MQW7" s="42"/>
      <c r="MQX7" s="42"/>
      <c r="MQY7" s="42"/>
      <c r="MQZ7" s="42"/>
      <c r="MRA7" s="42"/>
      <c r="MRB7" s="42"/>
      <c r="MRC7" s="42"/>
      <c r="MRD7" s="42"/>
      <c r="MRE7" s="42"/>
      <c r="MRF7" s="42"/>
      <c r="MRG7" s="42"/>
      <c r="MRH7" s="42"/>
      <c r="MRI7" s="42"/>
      <c r="MRJ7" s="42"/>
      <c r="MRK7" s="42"/>
      <c r="MRL7" s="42"/>
      <c r="MRM7" s="42"/>
      <c r="MRN7" s="42"/>
      <c r="MRO7" s="42"/>
      <c r="MRP7" s="42"/>
      <c r="MRQ7" s="42"/>
      <c r="MRR7" s="42"/>
      <c r="MRS7" s="42"/>
      <c r="MRT7" s="42"/>
      <c r="MRU7" s="42"/>
      <c r="MRV7" s="42"/>
      <c r="MRW7" s="42"/>
      <c r="MRX7" s="42"/>
      <c r="MRY7" s="42"/>
      <c r="MRZ7" s="42"/>
      <c r="MSA7" s="42"/>
      <c r="MSB7" s="42"/>
      <c r="MSC7" s="42"/>
      <c r="MSD7" s="42"/>
      <c r="MSE7" s="42"/>
      <c r="MSF7" s="42"/>
      <c r="MSG7" s="42"/>
      <c r="MSH7" s="42"/>
      <c r="MSI7" s="42"/>
      <c r="MSJ7" s="42"/>
      <c r="MSK7" s="42"/>
      <c r="MSL7" s="42"/>
      <c r="MSM7" s="42"/>
      <c r="MSN7" s="42"/>
      <c r="MSO7" s="42"/>
      <c r="MSP7" s="42"/>
      <c r="MSQ7" s="42"/>
      <c r="MSR7" s="42"/>
      <c r="MSS7" s="42"/>
      <c r="MST7" s="42"/>
      <c r="MSU7" s="42"/>
      <c r="MSV7" s="42"/>
      <c r="MSW7" s="42"/>
      <c r="MSX7" s="42"/>
      <c r="MSY7" s="42"/>
      <c r="MSZ7" s="42"/>
      <c r="MTA7" s="42"/>
      <c r="MTB7" s="42"/>
      <c r="MTC7" s="42"/>
      <c r="MTD7" s="42"/>
      <c r="MTE7" s="42"/>
      <c r="MTF7" s="42"/>
      <c r="MTG7" s="42"/>
      <c r="MTH7" s="42"/>
      <c r="MTI7" s="42"/>
      <c r="MTJ7" s="42"/>
      <c r="MTK7" s="42"/>
      <c r="MTL7" s="42"/>
      <c r="MTM7" s="42"/>
      <c r="MTN7" s="42"/>
      <c r="MTO7" s="42"/>
      <c r="MTP7" s="42"/>
      <c r="MTQ7" s="42"/>
      <c r="MTR7" s="42"/>
      <c r="MTS7" s="42"/>
      <c r="MTT7" s="42"/>
      <c r="MTU7" s="42"/>
      <c r="MTV7" s="42"/>
      <c r="MTW7" s="42"/>
      <c r="MTX7" s="42"/>
      <c r="MTY7" s="42"/>
      <c r="MTZ7" s="42"/>
      <c r="MUA7" s="42"/>
      <c r="MUB7" s="42"/>
      <c r="MUC7" s="42"/>
      <c r="MUD7" s="42"/>
      <c r="MUE7" s="42"/>
      <c r="MUF7" s="42"/>
      <c r="MUG7" s="42"/>
      <c r="MUH7" s="42"/>
      <c r="MUI7" s="42"/>
      <c r="MUJ7" s="42"/>
      <c r="MUK7" s="42"/>
      <c r="MUL7" s="42"/>
      <c r="MUM7" s="42"/>
      <c r="MUN7" s="42"/>
      <c r="MUO7" s="42"/>
      <c r="MUP7" s="42"/>
      <c r="MUQ7" s="42"/>
      <c r="MUR7" s="42"/>
      <c r="MUS7" s="42"/>
      <c r="MUT7" s="42"/>
      <c r="MUU7" s="42"/>
      <c r="MUV7" s="42"/>
      <c r="MUW7" s="42"/>
      <c r="MUX7" s="42"/>
      <c r="MUY7" s="42"/>
      <c r="MUZ7" s="42"/>
      <c r="MVA7" s="42"/>
      <c r="MVB7" s="42"/>
      <c r="MVC7" s="42"/>
      <c r="MVD7" s="42"/>
      <c r="MVE7" s="42"/>
      <c r="MVF7" s="42"/>
      <c r="MVG7" s="42"/>
      <c r="MVH7" s="42"/>
      <c r="MVI7" s="42"/>
      <c r="MVJ7" s="42"/>
      <c r="MVK7" s="42"/>
      <c r="MVL7" s="42"/>
      <c r="MVM7" s="42"/>
      <c r="MVN7" s="42"/>
      <c r="MVO7" s="42"/>
      <c r="MVP7" s="42"/>
      <c r="MVQ7" s="42"/>
      <c r="MVR7" s="42"/>
      <c r="MVS7" s="42"/>
      <c r="MVT7" s="42"/>
      <c r="MVU7" s="42"/>
      <c r="MVV7" s="42"/>
      <c r="MVW7" s="42"/>
      <c r="MVX7" s="42"/>
      <c r="MVY7" s="42"/>
      <c r="MVZ7" s="42"/>
      <c r="MWA7" s="42"/>
      <c r="MWB7" s="42"/>
      <c r="MWC7" s="42"/>
      <c r="MWD7" s="42"/>
      <c r="MWE7" s="42"/>
      <c r="MWF7" s="42"/>
      <c r="MWG7" s="42"/>
      <c r="MWH7" s="42"/>
      <c r="MWI7" s="42"/>
      <c r="MWJ7" s="42"/>
      <c r="MWK7" s="42"/>
      <c r="MWL7" s="42"/>
      <c r="MWM7" s="42"/>
      <c r="MWN7" s="42"/>
      <c r="MWO7" s="42"/>
      <c r="MWP7" s="42"/>
      <c r="MWQ7" s="42"/>
      <c r="MWR7" s="42"/>
      <c r="MWS7" s="42"/>
      <c r="MWT7" s="42"/>
      <c r="MWU7" s="42"/>
      <c r="MWV7" s="42"/>
      <c r="MWW7" s="42"/>
      <c r="MWX7" s="42"/>
      <c r="MWY7" s="42"/>
      <c r="MWZ7" s="42"/>
      <c r="MXA7" s="42"/>
      <c r="MXB7" s="42"/>
      <c r="MXC7" s="42"/>
      <c r="MXD7" s="42"/>
      <c r="MXE7" s="42"/>
      <c r="MXF7" s="42"/>
      <c r="MXG7" s="42"/>
      <c r="MXH7" s="42"/>
      <c r="MXI7" s="42"/>
      <c r="MXJ7" s="42"/>
      <c r="MXK7" s="42"/>
      <c r="MXL7" s="42"/>
      <c r="MXM7" s="42"/>
      <c r="MXN7" s="42"/>
      <c r="MXO7" s="42"/>
      <c r="MXP7" s="42"/>
      <c r="MXQ7" s="42"/>
      <c r="MXR7" s="42"/>
      <c r="MXS7" s="42"/>
      <c r="MXT7" s="42"/>
      <c r="MXU7" s="42"/>
      <c r="MXV7" s="42"/>
      <c r="MXW7" s="42"/>
      <c r="MXX7" s="42"/>
      <c r="MXY7" s="42"/>
      <c r="MXZ7" s="42"/>
      <c r="MYA7" s="42"/>
      <c r="MYB7" s="42"/>
      <c r="MYC7" s="42"/>
      <c r="MYD7" s="42"/>
      <c r="MYE7" s="42"/>
      <c r="MYF7" s="42"/>
      <c r="MYG7" s="42"/>
      <c r="MYH7" s="42"/>
      <c r="MYI7" s="42"/>
      <c r="MYJ7" s="42"/>
      <c r="MYK7" s="42"/>
      <c r="MYL7" s="42"/>
      <c r="MYM7" s="42"/>
      <c r="MYN7" s="42"/>
      <c r="MYO7" s="42"/>
      <c r="MYP7" s="42"/>
      <c r="MYQ7" s="42"/>
      <c r="MYR7" s="42"/>
      <c r="MYS7" s="42"/>
      <c r="MYT7" s="42"/>
      <c r="MYU7" s="42"/>
      <c r="MYV7" s="42"/>
      <c r="MYW7" s="42"/>
      <c r="MYX7" s="42"/>
      <c r="MYY7" s="42"/>
      <c r="MYZ7" s="42"/>
      <c r="MZA7" s="42"/>
      <c r="MZB7" s="42"/>
      <c r="MZC7" s="42"/>
      <c r="MZD7" s="42"/>
      <c r="MZE7" s="42"/>
      <c r="MZF7" s="42"/>
      <c r="MZG7" s="42"/>
      <c r="MZH7" s="42"/>
      <c r="MZI7" s="42"/>
      <c r="MZJ7" s="42"/>
      <c r="MZK7" s="42"/>
      <c r="MZL7" s="42"/>
      <c r="MZM7" s="42"/>
      <c r="MZN7" s="42"/>
      <c r="MZO7" s="42"/>
      <c r="MZP7" s="42"/>
      <c r="MZQ7" s="42"/>
      <c r="MZR7" s="42"/>
      <c r="MZS7" s="42"/>
      <c r="MZT7" s="42"/>
      <c r="MZU7" s="42"/>
      <c r="MZV7" s="42"/>
      <c r="MZW7" s="42"/>
      <c r="MZX7" s="42"/>
      <c r="MZY7" s="42"/>
      <c r="MZZ7" s="42"/>
      <c r="NAA7" s="42"/>
      <c r="NAB7" s="42"/>
      <c r="NAC7" s="42"/>
      <c r="NAD7" s="42"/>
      <c r="NAE7" s="42"/>
      <c r="NAF7" s="42"/>
      <c r="NAG7" s="42"/>
      <c r="NAH7" s="42"/>
      <c r="NAI7" s="42"/>
      <c r="NAJ7" s="42"/>
      <c r="NAK7" s="42"/>
      <c r="NAL7" s="42"/>
      <c r="NAM7" s="42"/>
      <c r="NAN7" s="42"/>
      <c r="NAO7" s="42"/>
      <c r="NAP7" s="42"/>
      <c r="NAQ7" s="42"/>
      <c r="NAR7" s="42"/>
      <c r="NAS7" s="42"/>
      <c r="NAT7" s="42"/>
      <c r="NAU7" s="42"/>
      <c r="NAV7" s="42"/>
      <c r="NAW7" s="42"/>
      <c r="NAX7" s="42"/>
      <c r="NAY7" s="42"/>
      <c r="NAZ7" s="42"/>
      <c r="NBA7" s="42"/>
      <c r="NBB7" s="42"/>
      <c r="NBC7" s="42"/>
      <c r="NBD7" s="42"/>
      <c r="NBE7" s="42"/>
      <c r="NBF7" s="42"/>
      <c r="NBG7" s="42"/>
      <c r="NBH7" s="42"/>
      <c r="NBI7" s="42"/>
      <c r="NBJ7" s="42"/>
      <c r="NBK7" s="42"/>
      <c r="NBL7" s="42"/>
      <c r="NBM7" s="42"/>
      <c r="NBN7" s="42"/>
      <c r="NBO7" s="42"/>
      <c r="NBP7" s="42"/>
      <c r="NBQ7" s="42"/>
      <c r="NBR7" s="42"/>
      <c r="NBS7" s="42"/>
      <c r="NBT7" s="42"/>
      <c r="NBU7" s="42"/>
      <c r="NBV7" s="42"/>
      <c r="NBW7" s="42"/>
      <c r="NBX7" s="42"/>
      <c r="NBY7" s="42"/>
      <c r="NBZ7" s="42"/>
      <c r="NCA7" s="42"/>
      <c r="NCB7" s="42"/>
      <c r="NCC7" s="42"/>
      <c r="NCD7" s="42"/>
      <c r="NCE7" s="42"/>
      <c r="NCF7" s="42"/>
      <c r="NCG7" s="42"/>
      <c r="NCH7" s="42"/>
      <c r="NCI7" s="42"/>
      <c r="NCJ7" s="42"/>
      <c r="NCK7" s="42"/>
      <c r="NCL7" s="42"/>
      <c r="NCM7" s="42"/>
      <c r="NCN7" s="42"/>
      <c r="NCO7" s="42"/>
      <c r="NCP7" s="42"/>
      <c r="NCQ7" s="42"/>
      <c r="NCR7" s="42"/>
      <c r="NCS7" s="42"/>
      <c r="NCT7" s="42"/>
      <c r="NCU7" s="42"/>
      <c r="NCV7" s="42"/>
      <c r="NCW7" s="42"/>
      <c r="NCX7" s="42"/>
      <c r="NCY7" s="42"/>
      <c r="NCZ7" s="42"/>
      <c r="NDA7" s="42"/>
      <c r="NDB7" s="42"/>
      <c r="NDC7" s="42"/>
      <c r="NDD7" s="42"/>
      <c r="NDE7" s="42"/>
      <c r="NDF7" s="42"/>
      <c r="NDG7" s="42"/>
      <c r="NDH7" s="42"/>
      <c r="NDI7" s="42"/>
      <c r="NDJ7" s="42"/>
      <c r="NDK7" s="42"/>
      <c r="NDL7" s="42"/>
      <c r="NDM7" s="42"/>
      <c r="NDN7" s="42"/>
      <c r="NDO7" s="42"/>
      <c r="NDP7" s="42"/>
      <c r="NDQ7" s="42"/>
      <c r="NDR7" s="42"/>
      <c r="NDS7" s="42"/>
      <c r="NDT7" s="42"/>
      <c r="NDU7" s="42"/>
      <c r="NDV7" s="42"/>
      <c r="NDW7" s="42"/>
      <c r="NDX7" s="42"/>
      <c r="NDY7" s="42"/>
      <c r="NDZ7" s="42"/>
      <c r="NEA7" s="42"/>
      <c r="NEB7" s="42"/>
      <c r="NEC7" s="42"/>
      <c r="NED7" s="42"/>
      <c r="NEE7" s="42"/>
      <c r="NEF7" s="42"/>
      <c r="NEG7" s="42"/>
      <c r="NEH7" s="42"/>
      <c r="NEI7" s="42"/>
      <c r="NEJ7" s="42"/>
      <c r="NEK7" s="42"/>
      <c r="NEL7" s="42"/>
      <c r="NEM7" s="42"/>
      <c r="NEN7" s="42"/>
      <c r="NEO7" s="42"/>
      <c r="NEP7" s="42"/>
      <c r="NEQ7" s="42"/>
      <c r="NER7" s="42"/>
      <c r="NES7" s="42"/>
      <c r="NET7" s="42"/>
      <c r="NEU7" s="42"/>
      <c r="NEV7" s="42"/>
      <c r="NEW7" s="42"/>
      <c r="NEX7" s="42"/>
      <c r="NEY7" s="42"/>
      <c r="NEZ7" s="42"/>
      <c r="NFA7" s="42"/>
      <c r="NFB7" s="42"/>
      <c r="NFC7" s="42"/>
      <c r="NFD7" s="42"/>
      <c r="NFE7" s="42"/>
      <c r="NFF7" s="42"/>
      <c r="NFG7" s="42"/>
      <c r="NFH7" s="42"/>
      <c r="NFI7" s="42"/>
      <c r="NFJ7" s="42"/>
      <c r="NFK7" s="42"/>
      <c r="NFL7" s="42"/>
      <c r="NFM7" s="42"/>
      <c r="NFN7" s="42"/>
      <c r="NFO7" s="42"/>
      <c r="NFP7" s="42"/>
      <c r="NFQ7" s="42"/>
      <c r="NFR7" s="42"/>
      <c r="NFS7" s="42"/>
      <c r="NFT7" s="42"/>
      <c r="NFU7" s="42"/>
      <c r="NFV7" s="42"/>
      <c r="NFW7" s="42"/>
      <c r="NFX7" s="42"/>
      <c r="NFY7" s="42"/>
      <c r="NFZ7" s="42"/>
      <c r="NGA7" s="42"/>
      <c r="NGB7" s="42"/>
      <c r="NGC7" s="42"/>
      <c r="NGD7" s="42"/>
      <c r="NGE7" s="42"/>
      <c r="NGF7" s="42"/>
      <c r="NGG7" s="42"/>
      <c r="NGH7" s="42"/>
      <c r="NGI7" s="42"/>
      <c r="NGJ7" s="42"/>
      <c r="NGK7" s="42"/>
      <c r="NGL7" s="42"/>
      <c r="NGM7" s="42"/>
      <c r="NGN7" s="42"/>
      <c r="NGO7" s="42"/>
      <c r="NGP7" s="42"/>
      <c r="NGQ7" s="42"/>
      <c r="NGR7" s="42"/>
      <c r="NGS7" s="42"/>
      <c r="NGT7" s="42"/>
      <c r="NGU7" s="42"/>
      <c r="NGV7" s="42"/>
      <c r="NGW7" s="42"/>
      <c r="NGX7" s="42"/>
      <c r="NGY7" s="42"/>
      <c r="NGZ7" s="42"/>
      <c r="NHA7" s="42"/>
      <c r="NHB7" s="42"/>
      <c r="NHC7" s="42"/>
      <c r="NHD7" s="42"/>
      <c r="NHE7" s="42"/>
      <c r="NHF7" s="42"/>
      <c r="NHG7" s="42"/>
      <c r="NHH7" s="42"/>
      <c r="NHI7" s="42"/>
      <c r="NHJ7" s="42"/>
      <c r="NHK7" s="42"/>
      <c r="NHL7" s="42"/>
      <c r="NHM7" s="42"/>
      <c r="NHN7" s="42"/>
      <c r="NHO7" s="42"/>
      <c r="NHP7" s="42"/>
      <c r="NHQ7" s="42"/>
      <c r="NHR7" s="42"/>
      <c r="NHS7" s="42"/>
      <c r="NHT7" s="42"/>
      <c r="NHU7" s="42"/>
      <c r="NHV7" s="42"/>
      <c r="NHW7" s="42"/>
      <c r="NHX7" s="42"/>
      <c r="NHY7" s="42"/>
      <c r="NHZ7" s="42"/>
      <c r="NIA7" s="42"/>
      <c r="NIB7" s="42"/>
      <c r="NIC7" s="42"/>
      <c r="NID7" s="42"/>
      <c r="NIE7" s="42"/>
      <c r="NIF7" s="42"/>
      <c r="NIG7" s="42"/>
      <c r="NIH7" s="42"/>
      <c r="NII7" s="42"/>
      <c r="NIJ7" s="42"/>
      <c r="NIK7" s="42"/>
      <c r="NIL7" s="42"/>
      <c r="NIM7" s="42"/>
      <c r="NIN7" s="42"/>
      <c r="NIO7" s="42"/>
      <c r="NIP7" s="42"/>
      <c r="NIQ7" s="42"/>
      <c r="NIR7" s="42"/>
      <c r="NIS7" s="42"/>
      <c r="NIT7" s="42"/>
      <c r="NIU7" s="42"/>
      <c r="NIV7" s="42"/>
      <c r="NIW7" s="42"/>
      <c r="NIX7" s="42"/>
      <c r="NIY7" s="42"/>
      <c r="NIZ7" s="42"/>
      <c r="NJA7" s="42"/>
      <c r="NJB7" s="42"/>
      <c r="NJC7" s="42"/>
      <c r="NJD7" s="42"/>
      <c r="NJE7" s="42"/>
      <c r="NJF7" s="42"/>
      <c r="NJG7" s="42"/>
      <c r="NJH7" s="42"/>
      <c r="NJI7" s="42"/>
      <c r="NJJ7" s="42"/>
      <c r="NJK7" s="42"/>
      <c r="NJL7" s="42"/>
      <c r="NJM7" s="42"/>
      <c r="NJN7" s="42"/>
      <c r="NJO7" s="42"/>
      <c r="NJP7" s="42"/>
      <c r="NJQ7" s="42"/>
      <c r="NJR7" s="42"/>
      <c r="NJS7" s="42"/>
      <c r="NJT7" s="42"/>
      <c r="NJU7" s="42"/>
      <c r="NJV7" s="42"/>
      <c r="NJW7" s="42"/>
      <c r="NJX7" s="42"/>
      <c r="NJY7" s="42"/>
      <c r="NJZ7" s="42"/>
      <c r="NKA7" s="42"/>
      <c r="NKB7" s="42"/>
      <c r="NKC7" s="42"/>
      <c r="NKD7" s="42"/>
      <c r="NKE7" s="42"/>
      <c r="NKF7" s="42"/>
      <c r="NKG7" s="42"/>
      <c r="NKH7" s="42"/>
      <c r="NKI7" s="42"/>
      <c r="NKJ7" s="42"/>
      <c r="NKK7" s="42"/>
      <c r="NKL7" s="42"/>
      <c r="NKM7" s="42"/>
      <c r="NKN7" s="42"/>
      <c r="NKO7" s="42"/>
      <c r="NKP7" s="42"/>
      <c r="NKQ7" s="42"/>
      <c r="NKR7" s="42"/>
      <c r="NKS7" s="42"/>
      <c r="NKT7" s="42"/>
      <c r="NKU7" s="42"/>
      <c r="NKV7" s="42"/>
      <c r="NKW7" s="42"/>
      <c r="NKX7" s="42"/>
      <c r="NKY7" s="42"/>
      <c r="NKZ7" s="42"/>
      <c r="NLA7" s="42"/>
      <c r="NLB7" s="42"/>
      <c r="NLC7" s="42"/>
      <c r="NLD7" s="42"/>
      <c r="NLE7" s="42"/>
      <c r="NLF7" s="42"/>
      <c r="NLG7" s="42"/>
      <c r="NLH7" s="42"/>
      <c r="NLI7" s="42"/>
      <c r="NLJ7" s="42"/>
      <c r="NLK7" s="42"/>
      <c r="NLL7" s="42"/>
      <c r="NLM7" s="42"/>
      <c r="NLN7" s="42"/>
      <c r="NLO7" s="42"/>
      <c r="NLP7" s="42"/>
      <c r="NLQ7" s="42"/>
      <c r="NLR7" s="42"/>
      <c r="NLS7" s="42"/>
      <c r="NLT7" s="42"/>
      <c r="NLU7" s="42"/>
      <c r="NLV7" s="42"/>
      <c r="NLW7" s="42"/>
      <c r="NLX7" s="42"/>
      <c r="NLY7" s="42"/>
      <c r="NLZ7" s="42"/>
      <c r="NMA7" s="42"/>
      <c r="NMB7" s="42"/>
      <c r="NMC7" s="42"/>
      <c r="NMD7" s="42"/>
      <c r="NME7" s="42"/>
      <c r="NMF7" s="42"/>
      <c r="NMG7" s="42"/>
      <c r="NMH7" s="42"/>
      <c r="NMI7" s="42"/>
      <c r="NMJ7" s="42"/>
      <c r="NMK7" s="42"/>
      <c r="NML7" s="42"/>
      <c r="NMM7" s="42"/>
      <c r="NMN7" s="42"/>
      <c r="NMO7" s="42"/>
      <c r="NMP7" s="42"/>
      <c r="NMQ7" s="42"/>
      <c r="NMR7" s="42"/>
      <c r="NMS7" s="42"/>
      <c r="NMT7" s="42"/>
      <c r="NMU7" s="42"/>
      <c r="NMV7" s="42"/>
      <c r="NMW7" s="42"/>
      <c r="NMX7" s="42"/>
      <c r="NMY7" s="42"/>
      <c r="NMZ7" s="42"/>
      <c r="NNA7" s="42"/>
      <c r="NNB7" s="42"/>
      <c r="NNC7" s="42"/>
      <c r="NND7" s="42"/>
      <c r="NNE7" s="42"/>
      <c r="NNF7" s="42"/>
      <c r="NNG7" s="42"/>
      <c r="NNH7" s="42"/>
      <c r="NNI7" s="42"/>
      <c r="NNJ7" s="42"/>
      <c r="NNK7" s="42"/>
      <c r="NNL7" s="42"/>
      <c r="NNM7" s="42"/>
      <c r="NNN7" s="42"/>
      <c r="NNO7" s="42"/>
      <c r="NNP7" s="42"/>
      <c r="NNQ7" s="42"/>
      <c r="NNR7" s="42"/>
      <c r="NNS7" s="42"/>
      <c r="NNT7" s="42"/>
      <c r="NNU7" s="42"/>
      <c r="NNV7" s="42"/>
      <c r="NNW7" s="42"/>
      <c r="NNX7" s="42"/>
      <c r="NNY7" s="42"/>
      <c r="NNZ7" s="42"/>
      <c r="NOA7" s="42"/>
      <c r="NOB7" s="42"/>
      <c r="NOC7" s="42"/>
      <c r="NOD7" s="42"/>
      <c r="NOE7" s="42"/>
      <c r="NOF7" s="42"/>
      <c r="NOG7" s="42"/>
      <c r="NOH7" s="42"/>
      <c r="NOI7" s="42"/>
      <c r="NOJ7" s="42"/>
      <c r="NOK7" s="42"/>
      <c r="NOL7" s="42"/>
      <c r="NOM7" s="42"/>
      <c r="NON7" s="42"/>
      <c r="NOO7" s="42"/>
      <c r="NOP7" s="42"/>
      <c r="NOQ7" s="42"/>
      <c r="NOR7" s="42"/>
      <c r="NOS7" s="42"/>
      <c r="NOT7" s="42"/>
      <c r="NOU7" s="42"/>
      <c r="NOV7" s="42"/>
      <c r="NOW7" s="42"/>
      <c r="NOX7" s="42"/>
      <c r="NOY7" s="42"/>
      <c r="NOZ7" s="42"/>
      <c r="NPA7" s="42"/>
      <c r="NPB7" s="42"/>
      <c r="NPC7" s="42"/>
      <c r="NPD7" s="42"/>
      <c r="NPE7" s="42"/>
      <c r="NPF7" s="42"/>
      <c r="NPG7" s="42"/>
      <c r="NPH7" s="42"/>
      <c r="NPI7" s="42"/>
      <c r="NPJ7" s="42"/>
      <c r="NPK7" s="42"/>
      <c r="NPL7" s="42"/>
      <c r="NPM7" s="42"/>
      <c r="NPN7" s="42"/>
      <c r="NPO7" s="42"/>
      <c r="NPP7" s="42"/>
      <c r="NPQ7" s="42"/>
      <c r="NPR7" s="42"/>
      <c r="NPS7" s="42"/>
      <c r="NPT7" s="42"/>
      <c r="NPU7" s="42"/>
      <c r="NPV7" s="42"/>
      <c r="NPW7" s="42"/>
      <c r="NPX7" s="42"/>
      <c r="NPY7" s="42"/>
      <c r="NPZ7" s="42"/>
      <c r="NQA7" s="42"/>
      <c r="NQB7" s="42"/>
      <c r="NQC7" s="42"/>
      <c r="NQD7" s="42"/>
      <c r="NQE7" s="42"/>
      <c r="NQF7" s="42"/>
      <c r="NQG7" s="42"/>
      <c r="NQH7" s="42"/>
      <c r="NQI7" s="42"/>
      <c r="NQJ7" s="42"/>
      <c r="NQK7" s="42"/>
      <c r="NQL7" s="42"/>
      <c r="NQM7" s="42"/>
      <c r="NQN7" s="42"/>
      <c r="NQO7" s="42"/>
      <c r="NQP7" s="42"/>
      <c r="NQQ7" s="42"/>
      <c r="NQR7" s="42"/>
      <c r="NQS7" s="42"/>
      <c r="NQT7" s="42"/>
      <c r="NQU7" s="42"/>
      <c r="NQV7" s="42"/>
      <c r="NQW7" s="42"/>
      <c r="NQX7" s="42"/>
      <c r="NQY7" s="42"/>
      <c r="NQZ7" s="42"/>
      <c r="NRA7" s="42"/>
      <c r="NRB7" s="42"/>
      <c r="NRC7" s="42"/>
      <c r="NRD7" s="42"/>
      <c r="NRE7" s="42"/>
      <c r="NRF7" s="42"/>
      <c r="NRG7" s="42"/>
      <c r="NRH7" s="42"/>
      <c r="NRI7" s="42"/>
      <c r="NRJ7" s="42"/>
      <c r="NRK7" s="42"/>
      <c r="NRL7" s="42"/>
      <c r="NRM7" s="42"/>
      <c r="NRN7" s="42"/>
      <c r="NRO7" s="42"/>
      <c r="NRP7" s="42"/>
      <c r="NRQ7" s="42"/>
      <c r="NRR7" s="42"/>
      <c r="NRS7" s="42"/>
      <c r="NRT7" s="42"/>
      <c r="NRU7" s="42"/>
      <c r="NRV7" s="42"/>
      <c r="NRW7" s="42"/>
      <c r="NRX7" s="42"/>
      <c r="NRY7" s="42"/>
      <c r="NRZ7" s="42"/>
      <c r="NSA7" s="42"/>
      <c r="NSB7" s="42"/>
      <c r="NSC7" s="42"/>
      <c r="NSD7" s="42"/>
      <c r="NSE7" s="42"/>
      <c r="NSF7" s="42"/>
      <c r="NSG7" s="42"/>
      <c r="NSH7" s="42"/>
      <c r="NSI7" s="42"/>
      <c r="NSJ7" s="42"/>
      <c r="NSK7" s="42"/>
      <c r="NSL7" s="42"/>
      <c r="NSM7" s="42"/>
      <c r="NSN7" s="42"/>
      <c r="NSO7" s="42"/>
      <c r="NSP7" s="42"/>
      <c r="NSQ7" s="42"/>
      <c r="NSR7" s="42"/>
      <c r="NSS7" s="42"/>
      <c r="NST7" s="42"/>
      <c r="NSU7" s="42"/>
      <c r="NSV7" s="42"/>
      <c r="NSW7" s="42"/>
      <c r="NSX7" s="42"/>
      <c r="NSY7" s="42"/>
      <c r="NSZ7" s="42"/>
      <c r="NTA7" s="42"/>
      <c r="NTB7" s="42"/>
      <c r="NTC7" s="42"/>
      <c r="NTD7" s="42"/>
      <c r="NTE7" s="42"/>
      <c r="NTF7" s="42"/>
      <c r="NTG7" s="42"/>
      <c r="NTH7" s="42"/>
      <c r="NTI7" s="42"/>
      <c r="NTJ7" s="42"/>
      <c r="NTK7" s="42"/>
      <c r="NTL7" s="42"/>
      <c r="NTM7" s="42"/>
      <c r="NTN7" s="42"/>
      <c r="NTO7" s="42"/>
      <c r="NTP7" s="42"/>
      <c r="NTQ7" s="42"/>
      <c r="NTR7" s="42"/>
      <c r="NTS7" s="42"/>
      <c r="NTT7" s="42"/>
      <c r="NTU7" s="42"/>
      <c r="NTV7" s="42"/>
      <c r="NTW7" s="42"/>
      <c r="NTX7" s="42"/>
      <c r="NTY7" s="42"/>
      <c r="NTZ7" s="42"/>
      <c r="NUA7" s="42"/>
      <c r="NUB7" s="42"/>
      <c r="NUC7" s="42"/>
      <c r="NUD7" s="42"/>
      <c r="NUE7" s="42"/>
      <c r="NUF7" s="42"/>
      <c r="NUG7" s="42"/>
      <c r="NUH7" s="42"/>
      <c r="NUI7" s="42"/>
      <c r="NUJ7" s="42"/>
      <c r="NUK7" s="42"/>
      <c r="NUL7" s="42"/>
      <c r="NUM7" s="42"/>
      <c r="NUN7" s="42"/>
      <c r="NUO7" s="42"/>
      <c r="NUP7" s="42"/>
      <c r="NUQ7" s="42"/>
      <c r="NUR7" s="42"/>
      <c r="NUS7" s="42"/>
      <c r="NUT7" s="42"/>
      <c r="NUU7" s="42"/>
      <c r="NUV7" s="42"/>
      <c r="NUW7" s="42"/>
      <c r="NUX7" s="42"/>
      <c r="NUY7" s="42"/>
      <c r="NUZ7" s="42"/>
      <c r="NVA7" s="42"/>
      <c r="NVB7" s="42"/>
      <c r="NVC7" s="42"/>
      <c r="NVD7" s="42"/>
      <c r="NVE7" s="42"/>
      <c r="NVF7" s="42"/>
      <c r="NVG7" s="42"/>
      <c r="NVH7" s="42"/>
      <c r="NVI7" s="42"/>
      <c r="NVJ7" s="42"/>
      <c r="NVK7" s="42"/>
      <c r="NVL7" s="42"/>
      <c r="NVM7" s="42"/>
      <c r="NVN7" s="42"/>
      <c r="NVO7" s="42"/>
      <c r="NVP7" s="42"/>
      <c r="NVQ7" s="42"/>
      <c r="NVR7" s="42"/>
      <c r="NVS7" s="42"/>
      <c r="NVT7" s="42"/>
      <c r="NVU7" s="42"/>
      <c r="NVV7" s="42"/>
      <c r="NVW7" s="42"/>
      <c r="NVX7" s="42"/>
      <c r="NVY7" s="42"/>
      <c r="NVZ7" s="42"/>
      <c r="NWA7" s="42"/>
      <c r="NWB7" s="42"/>
      <c r="NWC7" s="42"/>
      <c r="NWD7" s="42"/>
      <c r="NWE7" s="42"/>
      <c r="NWF7" s="42"/>
      <c r="NWG7" s="42"/>
      <c r="NWH7" s="42"/>
      <c r="NWI7" s="42"/>
      <c r="NWJ7" s="42"/>
      <c r="NWK7" s="42"/>
      <c r="NWL7" s="42"/>
      <c r="NWM7" s="42"/>
      <c r="NWN7" s="42"/>
      <c r="NWO7" s="42"/>
      <c r="NWP7" s="42"/>
      <c r="NWQ7" s="42"/>
      <c r="NWR7" s="42"/>
      <c r="NWS7" s="42"/>
      <c r="NWT7" s="42"/>
      <c r="NWU7" s="42"/>
      <c r="NWV7" s="42"/>
      <c r="NWW7" s="42"/>
      <c r="NWX7" s="42"/>
      <c r="NWY7" s="42"/>
      <c r="NWZ7" s="42"/>
      <c r="NXA7" s="42"/>
      <c r="NXB7" s="42"/>
      <c r="NXC7" s="42"/>
      <c r="NXD7" s="42"/>
      <c r="NXE7" s="42"/>
      <c r="NXF7" s="42"/>
      <c r="NXG7" s="42"/>
      <c r="NXH7" s="42"/>
      <c r="NXI7" s="42"/>
      <c r="NXJ7" s="42"/>
      <c r="NXK7" s="42"/>
      <c r="NXL7" s="42"/>
      <c r="NXM7" s="42"/>
      <c r="NXN7" s="42"/>
      <c r="NXO7" s="42"/>
      <c r="NXP7" s="42"/>
      <c r="NXQ7" s="42"/>
      <c r="NXR7" s="42"/>
      <c r="NXS7" s="42"/>
      <c r="NXT7" s="42"/>
      <c r="NXU7" s="42"/>
      <c r="NXV7" s="42"/>
      <c r="NXW7" s="42"/>
      <c r="NXX7" s="42"/>
      <c r="NXY7" s="42"/>
      <c r="NXZ7" s="42"/>
      <c r="NYA7" s="42"/>
      <c r="NYB7" s="42"/>
      <c r="NYC7" s="42"/>
      <c r="NYD7" s="42"/>
      <c r="NYE7" s="42"/>
      <c r="NYF7" s="42"/>
      <c r="NYG7" s="42"/>
      <c r="NYH7" s="42"/>
      <c r="NYI7" s="42"/>
      <c r="NYJ7" s="42"/>
      <c r="NYK7" s="42"/>
      <c r="NYL7" s="42"/>
      <c r="NYM7" s="42"/>
      <c r="NYN7" s="42"/>
      <c r="NYO7" s="42"/>
      <c r="NYP7" s="42"/>
      <c r="NYQ7" s="42"/>
      <c r="NYR7" s="42"/>
      <c r="NYS7" s="42"/>
      <c r="NYT7" s="42"/>
      <c r="NYU7" s="42"/>
      <c r="NYV7" s="42"/>
      <c r="NYW7" s="42"/>
      <c r="NYX7" s="42"/>
      <c r="NYY7" s="42"/>
      <c r="NYZ7" s="42"/>
      <c r="NZA7" s="42"/>
      <c r="NZB7" s="42"/>
      <c r="NZC7" s="42"/>
      <c r="NZD7" s="42"/>
      <c r="NZE7" s="42"/>
      <c r="NZF7" s="42"/>
      <c r="NZG7" s="42"/>
      <c r="NZH7" s="42"/>
      <c r="NZI7" s="42"/>
      <c r="NZJ7" s="42"/>
      <c r="NZK7" s="42"/>
      <c r="NZL7" s="42"/>
      <c r="NZM7" s="42"/>
      <c r="NZN7" s="42"/>
      <c r="NZO7" s="42"/>
      <c r="NZP7" s="42"/>
      <c r="NZQ7" s="42"/>
      <c r="NZR7" s="42"/>
      <c r="NZS7" s="42"/>
      <c r="NZT7" s="42"/>
      <c r="NZU7" s="42"/>
      <c r="NZV7" s="42"/>
      <c r="NZW7" s="42"/>
      <c r="NZX7" s="42"/>
      <c r="NZY7" s="42"/>
      <c r="NZZ7" s="42"/>
      <c r="OAA7" s="42"/>
      <c r="OAB7" s="42"/>
      <c r="OAC7" s="42"/>
      <c r="OAD7" s="42"/>
      <c r="OAE7" s="42"/>
      <c r="OAF7" s="42"/>
      <c r="OAG7" s="42"/>
      <c r="OAH7" s="42"/>
      <c r="OAI7" s="42"/>
      <c r="OAJ7" s="42"/>
      <c r="OAK7" s="42"/>
      <c r="OAL7" s="42"/>
      <c r="OAM7" s="42"/>
      <c r="OAN7" s="42"/>
      <c r="OAO7" s="42"/>
      <c r="OAP7" s="42"/>
      <c r="OAQ7" s="42"/>
      <c r="OAR7" s="42"/>
      <c r="OAS7" s="42"/>
      <c r="OAT7" s="42"/>
      <c r="OAU7" s="42"/>
      <c r="OAV7" s="42"/>
      <c r="OAW7" s="42"/>
      <c r="OAX7" s="42"/>
      <c r="OAY7" s="42"/>
      <c r="OAZ7" s="42"/>
      <c r="OBA7" s="42"/>
      <c r="OBB7" s="42"/>
      <c r="OBC7" s="42"/>
      <c r="OBD7" s="42"/>
      <c r="OBE7" s="42"/>
      <c r="OBF7" s="42"/>
      <c r="OBG7" s="42"/>
      <c r="OBH7" s="42"/>
      <c r="OBI7" s="42"/>
      <c r="OBJ7" s="42"/>
      <c r="OBK7" s="42"/>
      <c r="OBL7" s="42"/>
      <c r="OBM7" s="42"/>
      <c r="OBN7" s="42"/>
      <c r="OBO7" s="42"/>
      <c r="OBP7" s="42"/>
      <c r="OBQ7" s="42"/>
      <c r="OBR7" s="42"/>
      <c r="OBS7" s="42"/>
      <c r="OBT7" s="42"/>
      <c r="OBU7" s="42"/>
      <c r="OBV7" s="42"/>
      <c r="OBW7" s="42"/>
      <c r="OBX7" s="42"/>
      <c r="OBY7" s="42"/>
      <c r="OBZ7" s="42"/>
      <c r="OCA7" s="42"/>
      <c r="OCB7" s="42"/>
      <c r="OCC7" s="42"/>
      <c r="OCD7" s="42"/>
      <c r="OCE7" s="42"/>
      <c r="OCF7" s="42"/>
      <c r="OCG7" s="42"/>
      <c r="OCH7" s="42"/>
      <c r="OCI7" s="42"/>
      <c r="OCJ7" s="42"/>
      <c r="OCK7" s="42"/>
      <c r="OCL7" s="42"/>
      <c r="OCM7" s="42"/>
      <c r="OCN7" s="42"/>
      <c r="OCO7" s="42"/>
      <c r="OCP7" s="42"/>
      <c r="OCQ7" s="42"/>
      <c r="OCR7" s="42"/>
      <c r="OCS7" s="42"/>
      <c r="OCT7" s="42"/>
      <c r="OCU7" s="42"/>
      <c r="OCV7" s="42"/>
      <c r="OCW7" s="42"/>
      <c r="OCX7" s="42"/>
      <c r="OCY7" s="42"/>
      <c r="OCZ7" s="42"/>
      <c r="ODA7" s="42"/>
      <c r="ODB7" s="42"/>
      <c r="ODC7" s="42"/>
      <c r="ODD7" s="42"/>
      <c r="ODE7" s="42"/>
      <c r="ODF7" s="42"/>
      <c r="ODG7" s="42"/>
      <c r="ODH7" s="42"/>
      <c r="ODI7" s="42"/>
      <c r="ODJ7" s="42"/>
      <c r="ODK7" s="42"/>
      <c r="ODL7" s="42"/>
      <c r="ODM7" s="42"/>
      <c r="ODN7" s="42"/>
      <c r="ODO7" s="42"/>
      <c r="ODP7" s="42"/>
      <c r="ODQ7" s="42"/>
      <c r="ODR7" s="42"/>
      <c r="ODS7" s="42"/>
      <c r="ODT7" s="42"/>
      <c r="ODU7" s="42"/>
      <c r="ODV7" s="42"/>
      <c r="ODW7" s="42"/>
      <c r="ODX7" s="42"/>
      <c r="ODY7" s="42"/>
      <c r="ODZ7" s="42"/>
      <c r="OEA7" s="42"/>
      <c r="OEB7" s="42"/>
      <c r="OEC7" s="42"/>
      <c r="OED7" s="42"/>
      <c r="OEE7" s="42"/>
      <c r="OEF7" s="42"/>
      <c r="OEG7" s="42"/>
      <c r="OEH7" s="42"/>
      <c r="OEI7" s="42"/>
      <c r="OEJ7" s="42"/>
      <c r="OEK7" s="42"/>
      <c r="OEL7" s="42"/>
      <c r="OEM7" s="42"/>
      <c r="OEN7" s="42"/>
      <c r="OEO7" s="42"/>
      <c r="OEP7" s="42"/>
      <c r="OEQ7" s="42"/>
      <c r="OER7" s="42"/>
      <c r="OES7" s="42"/>
      <c r="OET7" s="42"/>
      <c r="OEU7" s="42"/>
      <c r="OEV7" s="42"/>
      <c r="OEW7" s="42"/>
      <c r="OEX7" s="42"/>
      <c r="OEY7" s="42"/>
      <c r="OEZ7" s="42"/>
      <c r="OFA7" s="42"/>
      <c r="OFB7" s="42"/>
      <c r="OFC7" s="42"/>
      <c r="OFD7" s="42"/>
      <c r="OFE7" s="42"/>
      <c r="OFF7" s="42"/>
      <c r="OFG7" s="42"/>
      <c r="OFH7" s="42"/>
      <c r="OFI7" s="42"/>
      <c r="OFJ7" s="42"/>
      <c r="OFK7" s="42"/>
      <c r="OFL7" s="42"/>
      <c r="OFM7" s="42"/>
      <c r="OFN7" s="42"/>
      <c r="OFO7" s="42"/>
      <c r="OFP7" s="42"/>
      <c r="OFQ7" s="42"/>
      <c r="OFR7" s="42"/>
      <c r="OFS7" s="42"/>
      <c r="OFT7" s="42"/>
      <c r="OFU7" s="42"/>
      <c r="OFV7" s="42"/>
      <c r="OFW7" s="42"/>
      <c r="OFX7" s="42"/>
      <c r="OFY7" s="42"/>
      <c r="OFZ7" s="42"/>
      <c r="OGA7" s="42"/>
      <c r="OGB7" s="42"/>
      <c r="OGC7" s="42"/>
      <c r="OGD7" s="42"/>
      <c r="OGE7" s="42"/>
      <c r="OGF7" s="42"/>
      <c r="OGG7" s="42"/>
      <c r="OGH7" s="42"/>
      <c r="OGI7" s="42"/>
      <c r="OGJ7" s="42"/>
      <c r="OGK7" s="42"/>
      <c r="OGL7" s="42"/>
      <c r="OGM7" s="42"/>
      <c r="OGN7" s="42"/>
      <c r="OGO7" s="42"/>
      <c r="OGP7" s="42"/>
      <c r="OGQ7" s="42"/>
      <c r="OGR7" s="42"/>
      <c r="OGS7" s="42"/>
      <c r="OGT7" s="42"/>
      <c r="OGU7" s="42"/>
      <c r="OGV7" s="42"/>
      <c r="OGW7" s="42"/>
      <c r="OGX7" s="42"/>
      <c r="OGY7" s="42"/>
      <c r="OGZ7" s="42"/>
      <c r="OHA7" s="42"/>
      <c r="OHB7" s="42"/>
      <c r="OHC7" s="42"/>
      <c r="OHD7" s="42"/>
      <c r="OHE7" s="42"/>
      <c r="OHF7" s="42"/>
      <c r="OHG7" s="42"/>
      <c r="OHH7" s="42"/>
      <c r="OHI7" s="42"/>
      <c r="OHJ7" s="42"/>
      <c r="OHK7" s="42"/>
      <c r="OHL7" s="42"/>
      <c r="OHM7" s="42"/>
      <c r="OHN7" s="42"/>
      <c r="OHO7" s="42"/>
      <c r="OHP7" s="42"/>
      <c r="OHQ7" s="42"/>
      <c r="OHR7" s="42"/>
      <c r="OHS7" s="42"/>
      <c r="OHT7" s="42"/>
      <c r="OHU7" s="42"/>
      <c r="OHV7" s="42"/>
      <c r="OHW7" s="42"/>
      <c r="OHX7" s="42"/>
      <c r="OHY7" s="42"/>
      <c r="OHZ7" s="42"/>
      <c r="OIA7" s="42"/>
      <c r="OIB7" s="42"/>
      <c r="OIC7" s="42"/>
      <c r="OID7" s="42"/>
      <c r="OIE7" s="42"/>
      <c r="OIF7" s="42"/>
      <c r="OIG7" s="42"/>
      <c r="OIH7" s="42"/>
      <c r="OII7" s="42"/>
      <c r="OIJ7" s="42"/>
      <c r="OIK7" s="42"/>
      <c r="OIL7" s="42"/>
      <c r="OIM7" s="42"/>
      <c r="OIN7" s="42"/>
      <c r="OIO7" s="42"/>
      <c r="OIP7" s="42"/>
      <c r="OIQ7" s="42"/>
      <c r="OIR7" s="42"/>
      <c r="OIS7" s="42"/>
      <c r="OIT7" s="42"/>
      <c r="OIU7" s="42"/>
      <c r="OIV7" s="42"/>
      <c r="OIW7" s="42"/>
      <c r="OIX7" s="42"/>
      <c r="OIY7" s="42"/>
      <c r="OIZ7" s="42"/>
      <c r="OJA7" s="42"/>
      <c r="OJB7" s="42"/>
      <c r="OJC7" s="42"/>
      <c r="OJD7" s="42"/>
      <c r="OJE7" s="42"/>
      <c r="OJF7" s="42"/>
      <c r="OJG7" s="42"/>
      <c r="OJH7" s="42"/>
      <c r="OJI7" s="42"/>
      <c r="OJJ7" s="42"/>
      <c r="OJK7" s="42"/>
      <c r="OJL7" s="42"/>
      <c r="OJM7" s="42"/>
      <c r="OJN7" s="42"/>
      <c r="OJO7" s="42"/>
      <c r="OJP7" s="42"/>
      <c r="OJQ7" s="42"/>
      <c r="OJR7" s="42"/>
      <c r="OJS7" s="42"/>
      <c r="OJT7" s="42"/>
      <c r="OJU7" s="42"/>
      <c r="OJV7" s="42"/>
      <c r="OJW7" s="42"/>
      <c r="OJX7" s="42"/>
      <c r="OJY7" s="42"/>
      <c r="OJZ7" s="42"/>
      <c r="OKA7" s="42"/>
      <c r="OKB7" s="42"/>
      <c r="OKC7" s="42"/>
      <c r="OKD7" s="42"/>
      <c r="OKE7" s="42"/>
      <c r="OKF7" s="42"/>
      <c r="OKG7" s="42"/>
      <c r="OKH7" s="42"/>
      <c r="OKI7" s="42"/>
      <c r="OKJ7" s="42"/>
      <c r="OKK7" s="42"/>
      <c r="OKL7" s="42"/>
      <c r="OKM7" s="42"/>
      <c r="OKN7" s="42"/>
      <c r="OKO7" s="42"/>
      <c r="OKP7" s="42"/>
      <c r="OKQ7" s="42"/>
      <c r="OKR7" s="42"/>
      <c r="OKS7" s="42"/>
      <c r="OKT7" s="42"/>
      <c r="OKU7" s="42"/>
      <c r="OKV7" s="42"/>
      <c r="OKW7" s="42"/>
      <c r="OKX7" s="42"/>
      <c r="OKY7" s="42"/>
      <c r="OKZ7" s="42"/>
      <c r="OLA7" s="42"/>
      <c r="OLB7" s="42"/>
      <c r="OLC7" s="42"/>
      <c r="OLD7" s="42"/>
      <c r="OLE7" s="42"/>
      <c r="OLF7" s="42"/>
      <c r="OLG7" s="42"/>
      <c r="OLH7" s="42"/>
      <c r="OLI7" s="42"/>
      <c r="OLJ7" s="42"/>
      <c r="OLK7" s="42"/>
      <c r="OLL7" s="42"/>
      <c r="OLM7" s="42"/>
      <c r="OLN7" s="42"/>
      <c r="OLO7" s="42"/>
      <c r="OLP7" s="42"/>
      <c r="OLQ7" s="42"/>
      <c r="OLR7" s="42"/>
      <c r="OLS7" s="42"/>
      <c r="OLT7" s="42"/>
      <c r="OLU7" s="42"/>
      <c r="OLV7" s="42"/>
      <c r="OLW7" s="42"/>
      <c r="OLX7" s="42"/>
      <c r="OLY7" s="42"/>
      <c r="OLZ7" s="42"/>
      <c r="OMA7" s="42"/>
      <c r="OMB7" s="42"/>
      <c r="OMC7" s="42"/>
      <c r="OMD7" s="42"/>
      <c r="OME7" s="42"/>
      <c r="OMF7" s="42"/>
      <c r="OMG7" s="42"/>
      <c r="OMH7" s="42"/>
      <c r="OMI7" s="42"/>
      <c r="OMJ7" s="42"/>
      <c r="OMK7" s="42"/>
      <c r="OML7" s="42"/>
      <c r="OMM7" s="42"/>
      <c r="OMN7" s="42"/>
      <c r="OMO7" s="42"/>
      <c r="OMP7" s="42"/>
      <c r="OMQ7" s="42"/>
      <c r="OMR7" s="42"/>
      <c r="OMS7" s="42"/>
      <c r="OMT7" s="42"/>
      <c r="OMU7" s="42"/>
      <c r="OMV7" s="42"/>
      <c r="OMW7" s="42"/>
      <c r="OMX7" s="42"/>
      <c r="OMY7" s="42"/>
      <c r="OMZ7" s="42"/>
      <c r="ONA7" s="42"/>
      <c r="ONB7" s="42"/>
      <c r="ONC7" s="42"/>
      <c r="OND7" s="42"/>
      <c r="ONE7" s="42"/>
      <c r="ONF7" s="42"/>
      <c r="ONG7" s="42"/>
      <c r="ONH7" s="42"/>
      <c r="ONI7" s="42"/>
      <c r="ONJ7" s="42"/>
      <c r="ONK7" s="42"/>
      <c r="ONL7" s="42"/>
      <c r="ONM7" s="42"/>
      <c r="ONN7" s="42"/>
      <c r="ONO7" s="42"/>
      <c r="ONP7" s="42"/>
      <c r="ONQ7" s="42"/>
      <c r="ONR7" s="42"/>
      <c r="ONS7" s="42"/>
      <c r="ONT7" s="42"/>
      <c r="ONU7" s="42"/>
      <c r="ONV7" s="42"/>
      <c r="ONW7" s="42"/>
      <c r="ONX7" s="42"/>
      <c r="ONY7" s="42"/>
      <c r="ONZ7" s="42"/>
      <c r="OOA7" s="42"/>
      <c r="OOB7" s="42"/>
      <c r="OOC7" s="42"/>
      <c r="OOD7" s="42"/>
      <c r="OOE7" s="42"/>
      <c r="OOF7" s="42"/>
      <c r="OOG7" s="42"/>
      <c r="OOH7" s="42"/>
      <c r="OOI7" s="42"/>
      <c r="OOJ7" s="42"/>
      <c r="OOK7" s="42"/>
      <c r="OOL7" s="42"/>
      <c r="OOM7" s="42"/>
      <c r="OON7" s="42"/>
      <c r="OOO7" s="42"/>
      <c r="OOP7" s="42"/>
      <c r="OOQ7" s="42"/>
      <c r="OOR7" s="42"/>
      <c r="OOS7" s="42"/>
      <c r="OOT7" s="42"/>
      <c r="OOU7" s="42"/>
      <c r="OOV7" s="42"/>
      <c r="OOW7" s="42"/>
      <c r="OOX7" s="42"/>
      <c r="OOY7" s="42"/>
      <c r="OOZ7" s="42"/>
      <c r="OPA7" s="42"/>
      <c r="OPB7" s="42"/>
      <c r="OPC7" s="42"/>
      <c r="OPD7" s="42"/>
      <c r="OPE7" s="42"/>
      <c r="OPF7" s="42"/>
      <c r="OPG7" s="42"/>
      <c r="OPH7" s="42"/>
      <c r="OPI7" s="42"/>
      <c r="OPJ7" s="42"/>
      <c r="OPK7" s="42"/>
      <c r="OPL7" s="42"/>
      <c r="OPM7" s="42"/>
      <c r="OPN7" s="42"/>
      <c r="OPO7" s="42"/>
      <c r="OPP7" s="42"/>
      <c r="OPQ7" s="42"/>
      <c r="OPR7" s="42"/>
      <c r="OPS7" s="42"/>
      <c r="OPT7" s="42"/>
      <c r="OPU7" s="42"/>
      <c r="OPV7" s="42"/>
      <c r="OPW7" s="42"/>
      <c r="OPX7" s="42"/>
      <c r="OPY7" s="42"/>
      <c r="OPZ7" s="42"/>
      <c r="OQA7" s="42"/>
      <c r="OQB7" s="42"/>
      <c r="OQC7" s="42"/>
      <c r="OQD7" s="42"/>
      <c r="OQE7" s="42"/>
      <c r="OQF7" s="42"/>
      <c r="OQG7" s="42"/>
      <c r="OQH7" s="42"/>
      <c r="OQI7" s="42"/>
      <c r="OQJ7" s="42"/>
      <c r="OQK7" s="42"/>
      <c r="OQL7" s="42"/>
      <c r="OQM7" s="42"/>
      <c r="OQN7" s="42"/>
      <c r="OQO7" s="42"/>
      <c r="OQP7" s="42"/>
      <c r="OQQ7" s="42"/>
      <c r="OQR7" s="42"/>
      <c r="OQS7" s="42"/>
      <c r="OQT7" s="42"/>
      <c r="OQU7" s="42"/>
      <c r="OQV7" s="42"/>
      <c r="OQW7" s="42"/>
      <c r="OQX7" s="42"/>
      <c r="OQY7" s="42"/>
      <c r="OQZ7" s="42"/>
      <c r="ORA7" s="42"/>
      <c r="ORB7" s="42"/>
      <c r="ORC7" s="42"/>
      <c r="ORD7" s="42"/>
      <c r="ORE7" s="42"/>
      <c r="ORF7" s="42"/>
      <c r="ORG7" s="42"/>
      <c r="ORH7" s="42"/>
      <c r="ORI7" s="42"/>
      <c r="ORJ7" s="42"/>
      <c r="ORK7" s="42"/>
      <c r="ORL7" s="42"/>
      <c r="ORM7" s="42"/>
      <c r="ORN7" s="42"/>
      <c r="ORO7" s="42"/>
      <c r="ORP7" s="42"/>
      <c r="ORQ7" s="42"/>
      <c r="ORR7" s="42"/>
      <c r="ORS7" s="42"/>
      <c r="ORT7" s="42"/>
      <c r="ORU7" s="42"/>
      <c r="ORV7" s="42"/>
      <c r="ORW7" s="42"/>
      <c r="ORX7" s="42"/>
      <c r="ORY7" s="42"/>
      <c r="ORZ7" s="42"/>
      <c r="OSA7" s="42"/>
      <c r="OSB7" s="42"/>
      <c r="OSC7" s="42"/>
      <c r="OSD7" s="42"/>
      <c r="OSE7" s="42"/>
      <c r="OSF7" s="42"/>
      <c r="OSG7" s="42"/>
      <c r="OSH7" s="42"/>
      <c r="OSI7" s="42"/>
      <c r="OSJ7" s="42"/>
      <c r="OSK7" s="42"/>
      <c r="OSL7" s="42"/>
      <c r="OSM7" s="42"/>
      <c r="OSN7" s="42"/>
      <c r="OSO7" s="42"/>
      <c r="OSP7" s="42"/>
      <c r="OSQ7" s="42"/>
      <c r="OSR7" s="42"/>
      <c r="OSS7" s="42"/>
      <c r="OST7" s="42"/>
      <c r="OSU7" s="42"/>
      <c r="OSV7" s="42"/>
      <c r="OSW7" s="42"/>
      <c r="OSX7" s="42"/>
      <c r="OSY7" s="42"/>
      <c r="OSZ7" s="42"/>
      <c r="OTA7" s="42"/>
      <c r="OTB7" s="42"/>
      <c r="OTC7" s="42"/>
      <c r="OTD7" s="42"/>
      <c r="OTE7" s="42"/>
      <c r="OTF7" s="42"/>
      <c r="OTG7" s="42"/>
      <c r="OTH7" s="42"/>
      <c r="OTI7" s="42"/>
      <c r="OTJ7" s="42"/>
      <c r="OTK7" s="42"/>
      <c r="OTL7" s="42"/>
      <c r="OTM7" s="42"/>
      <c r="OTN7" s="42"/>
      <c r="OTO7" s="42"/>
      <c r="OTP7" s="42"/>
      <c r="OTQ7" s="42"/>
      <c r="OTR7" s="42"/>
      <c r="OTS7" s="42"/>
      <c r="OTT7" s="42"/>
      <c r="OTU7" s="42"/>
      <c r="OTV7" s="42"/>
      <c r="OTW7" s="42"/>
      <c r="OTX7" s="42"/>
      <c r="OTY7" s="42"/>
      <c r="OTZ7" s="42"/>
      <c r="OUA7" s="42"/>
      <c r="OUB7" s="42"/>
      <c r="OUC7" s="42"/>
      <c r="OUD7" s="42"/>
      <c r="OUE7" s="42"/>
      <c r="OUF7" s="42"/>
      <c r="OUG7" s="42"/>
      <c r="OUH7" s="42"/>
      <c r="OUI7" s="42"/>
      <c r="OUJ7" s="42"/>
      <c r="OUK7" s="42"/>
      <c r="OUL7" s="42"/>
      <c r="OUM7" s="42"/>
      <c r="OUN7" s="42"/>
      <c r="OUO7" s="42"/>
      <c r="OUP7" s="42"/>
      <c r="OUQ7" s="42"/>
      <c r="OUR7" s="42"/>
      <c r="OUS7" s="42"/>
      <c r="OUT7" s="42"/>
      <c r="OUU7" s="42"/>
      <c r="OUV7" s="42"/>
      <c r="OUW7" s="42"/>
      <c r="OUX7" s="42"/>
      <c r="OUY7" s="42"/>
      <c r="OUZ7" s="42"/>
      <c r="OVA7" s="42"/>
      <c r="OVB7" s="42"/>
      <c r="OVC7" s="42"/>
      <c r="OVD7" s="42"/>
      <c r="OVE7" s="42"/>
      <c r="OVF7" s="42"/>
      <c r="OVG7" s="42"/>
      <c r="OVH7" s="42"/>
      <c r="OVI7" s="42"/>
      <c r="OVJ7" s="42"/>
      <c r="OVK7" s="42"/>
      <c r="OVL7" s="42"/>
      <c r="OVM7" s="42"/>
      <c r="OVN7" s="42"/>
      <c r="OVO7" s="42"/>
      <c r="OVP7" s="42"/>
      <c r="OVQ7" s="42"/>
      <c r="OVR7" s="42"/>
      <c r="OVS7" s="42"/>
      <c r="OVT7" s="42"/>
      <c r="OVU7" s="42"/>
      <c r="OVV7" s="42"/>
      <c r="OVW7" s="42"/>
      <c r="OVX7" s="42"/>
      <c r="OVY7" s="42"/>
      <c r="OVZ7" s="42"/>
      <c r="OWA7" s="42"/>
      <c r="OWB7" s="42"/>
      <c r="OWC7" s="42"/>
      <c r="OWD7" s="42"/>
      <c r="OWE7" s="42"/>
      <c r="OWF7" s="42"/>
      <c r="OWG7" s="42"/>
      <c r="OWH7" s="42"/>
      <c r="OWI7" s="42"/>
      <c r="OWJ7" s="42"/>
      <c r="OWK7" s="42"/>
      <c r="OWL7" s="42"/>
      <c r="OWM7" s="42"/>
      <c r="OWN7" s="42"/>
      <c r="OWO7" s="42"/>
      <c r="OWP7" s="42"/>
      <c r="OWQ7" s="42"/>
      <c r="OWR7" s="42"/>
      <c r="OWS7" s="42"/>
      <c r="OWT7" s="42"/>
      <c r="OWU7" s="42"/>
      <c r="OWV7" s="42"/>
      <c r="OWW7" s="42"/>
      <c r="OWX7" s="42"/>
      <c r="OWY7" s="42"/>
      <c r="OWZ7" s="42"/>
      <c r="OXA7" s="42"/>
      <c r="OXB7" s="42"/>
      <c r="OXC7" s="42"/>
      <c r="OXD7" s="42"/>
      <c r="OXE7" s="42"/>
      <c r="OXF7" s="42"/>
      <c r="OXG7" s="42"/>
      <c r="OXH7" s="42"/>
      <c r="OXI7" s="42"/>
      <c r="OXJ7" s="42"/>
      <c r="OXK7" s="42"/>
      <c r="OXL7" s="42"/>
      <c r="OXM7" s="42"/>
      <c r="OXN7" s="42"/>
      <c r="OXO7" s="42"/>
      <c r="OXP7" s="42"/>
      <c r="OXQ7" s="42"/>
      <c r="OXR7" s="42"/>
      <c r="OXS7" s="42"/>
      <c r="OXT7" s="42"/>
      <c r="OXU7" s="42"/>
      <c r="OXV7" s="42"/>
      <c r="OXW7" s="42"/>
      <c r="OXX7" s="42"/>
      <c r="OXY7" s="42"/>
      <c r="OXZ7" s="42"/>
      <c r="OYA7" s="42"/>
      <c r="OYB7" s="42"/>
      <c r="OYC7" s="42"/>
      <c r="OYD7" s="42"/>
      <c r="OYE7" s="42"/>
      <c r="OYF7" s="42"/>
      <c r="OYG7" s="42"/>
      <c r="OYH7" s="42"/>
      <c r="OYI7" s="42"/>
      <c r="OYJ7" s="42"/>
      <c r="OYK7" s="42"/>
      <c r="OYL7" s="42"/>
      <c r="OYM7" s="42"/>
      <c r="OYN7" s="42"/>
      <c r="OYO7" s="42"/>
      <c r="OYP7" s="42"/>
      <c r="OYQ7" s="42"/>
      <c r="OYR7" s="42"/>
      <c r="OYS7" s="42"/>
      <c r="OYT7" s="42"/>
      <c r="OYU7" s="42"/>
      <c r="OYV7" s="42"/>
      <c r="OYW7" s="42"/>
      <c r="OYX7" s="42"/>
      <c r="OYY7" s="42"/>
      <c r="OYZ7" s="42"/>
      <c r="OZA7" s="42"/>
      <c r="OZB7" s="42"/>
      <c r="OZC7" s="42"/>
      <c r="OZD7" s="42"/>
      <c r="OZE7" s="42"/>
      <c r="OZF7" s="42"/>
      <c r="OZG7" s="42"/>
      <c r="OZH7" s="42"/>
      <c r="OZI7" s="42"/>
      <c r="OZJ7" s="42"/>
      <c r="OZK7" s="42"/>
      <c r="OZL7" s="42"/>
      <c r="OZM7" s="42"/>
      <c r="OZN7" s="42"/>
      <c r="OZO7" s="42"/>
      <c r="OZP7" s="42"/>
      <c r="OZQ7" s="42"/>
      <c r="OZR7" s="42"/>
      <c r="OZS7" s="42"/>
      <c r="OZT7" s="42"/>
      <c r="OZU7" s="42"/>
      <c r="OZV7" s="42"/>
      <c r="OZW7" s="42"/>
      <c r="OZX7" s="42"/>
      <c r="OZY7" s="42"/>
      <c r="OZZ7" s="42"/>
      <c r="PAA7" s="42"/>
      <c r="PAB7" s="42"/>
      <c r="PAC7" s="42"/>
      <c r="PAD7" s="42"/>
      <c r="PAE7" s="42"/>
      <c r="PAF7" s="42"/>
      <c r="PAG7" s="42"/>
      <c r="PAH7" s="42"/>
      <c r="PAI7" s="42"/>
      <c r="PAJ7" s="42"/>
      <c r="PAK7" s="42"/>
      <c r="PAL7" s="42"/>
      <c r="PAM7" s="42"/>
      <c r="PAN7" s="42"/>
      <c r="PAO7" s="42"/>
      <c r="PAP7" s="42"/>
      <c r="PAQ7" s="42"/>
      <c r="PAR7" s="42"/>
      <c r="PAS7" s="42"/>
      <c r="PAT7" s="42"/>
      <c r="PAU7" s="42"/>
      <c r="PAV7" s="42"/>
      <c r="PAW7" s="42"/>
      <c r="PAX7" s="42"/>
      <c r="PAY7" s="42"/>
      <c r="PAZ7" s="42"/>
      <c r="PBA7" s="42"/>
      <c r="PBB7" s="42"/>
      <c r="PBC7" s="42"/>
      <c r="PBD7" s="42"/>
      <c r="PBE7" s="42"/>
      <c r="PBF7" s="42"/>
      <c r="PBG7" s="42"/>
      <c r="PBH7" s="42"/>
      <c r="PBI7" s="42"/>
      <c r="PBJ7" s="42"/>
      <c r="PBK7" s="42"/>
      <c r="PBL7" s="42"/>
      <c r="PBM7" s="42"/>
      <c r="PBN7" s="42"/>
      <c r="PBO7" s="42"/>
      <c r="PBP7" s="42"/>
      <c r="PBQ7" s="42"/>
      <c r="PBR7" s="42"/>
      <c r="PBS7" s="42"/>
      <c r="PBT7" s="42"/>
      <c r="PBU7" s="42"/>
      <c r="PBV7" s="42"/>
      <c r="PBW7" s="42"/>
      <c r="PBX7" s="42"/>
      <c r="PBY7" s="42"/>
      <c r="PBZ7" s="42"/>
      <c r="PCA7" s="42"/>
      <c r="PCB7" s="42"/>
      <c r="PCC7" s="42"/>
      <c r="PCD7" s="42"/>
      <c r="PCE7" s="42"/>
      <c r="PCF7" s="42"/>
      <c r="PCG7" s="42"/>
      <c r="PCH7" s="42"/>
      <c r="PCI7" s="42"/>
      <c r="PCJ7" s="42"/>
      <c r="PCK7" s="42"/>
      <c r="PCL7" s="42"/>
      <c r="PCM7" s="42"/>
      <c r="PCN7" s="42"/>
      <c r="PCO7" s="42"/>
      <c r="PCP7" s="42"/>
      <c r="PCQ7" s="42"/>
      <c r="PCR7" s="42"/>
      <c r="PCS7" s="42"/>
      <c r="PCT7" s="42"/>
      <c r="PCU7" s="42"/>
      <c r="PCV7" s="42"/>
      <c r="PCW7" s="42"/>
      <c r="PCX7" s="42"/>
      <c r="PCY7" s="42"/>
      <c r="PCZ7" s="42"/>
      <c r="PDA7" s="42"/>
      <c r="PDB7" s="42"/>
      <c r="PDC7" s="42"/>
      <c r="PDD7" s="42"/>
      <c r="PDE7" s="42"/>
      <c r="PDF7" s="42"/>
      <c r="PDG7" s="42"/>
      <c r="PDH7" s="42"/>
      <c r="PDI7" s="42"/>
      <c r="PDJ7" s="42"/>
      <c r="PDK7" s="42"/>
      <c r="PDL7" s="42"/>
      <c r="PDM7" s="42"/>
      <c r="PDN7" s="42"/>
      <c r="PDO7" s="42"/>
      <c r="PDP7" s="42"/>
      <c r="PDQ7" s="42"/>
      <c r="PDR7" s="42"/>
      <c r="PDS7" s="42"/>
      <c r="PDT7" s="42"/>
      <c r="PDU7" s="42"/>
      <c r="PDV7" s="42"/>
      <c r="PDW7" s="42"/>
      <c r="PDX7" s="42"/>
      <c r="PDY7" s="42"/>
      <c r="PDZ7" s="42"/>
      <c r="PEA7" s="42"/>
      <c r="PEB7" s="42"/>
      <c r="PEC7" s="42"/>
      <c r="PED7" s="42"/>
      <c r="PEE7" s="42"/>
      <c r="PEF7" s="42"/>
      <c r="PEG7" s="42"/>
      <c r="PEH7" s="42"/>
      <c r="PEI7" s="42"/>
      <c r="PEJ7" s="42"/>
      <c r="PEK7" s="42"/>
      <c r="PEL7" s="42"/>
      <c r="PEM7" s="42"/>
      <c r="PEN7" s="42"/>
      <c r="PEO7" s="42"/>
      <c r="PEP7" s="42"/>
      <c r="PEQ7" s="42"/>
      <c r="PER7" s="42"/>
      <c r="PES7" s="42"/>
      <c r="PET7" s="42"/>
      <c r="PEU7" s="42"/>
      <c r="PEV7" s="42"/>
      <c r="PEW7" s="42"/>
      <c r="PEX7" s="42"/>
      <c r="PEY7" s="42"/>
      <c r="PEZ7" s="42"/>
      <c r="PFA7" s="42"/>
      <c r="PFB7" s="42"/>
      <c r="PFC7" s="42"/>
      <c r="PFD7" s="42"/>
      <c r="PFE7" s="42"/>
      <c r="PFF7" s="42"/>
      <c r="PFG7" s="42"/>
      <c r="PFH7" s="42"/>
      <c r="PFI7" s="42"/>
      <c r="PFJ7" s="42"/>
      <c r="PFK7" s="42"/>
      <c r="PFL7" s="42"/>
      <c r="PFM7" s="42"/>
      <c r="PFN7" s="42"/>
      <c r="PFO7" s="42"/>
      <c r="PFP7" s="42"/>
      <c r="PFQ7" s="42"/>
      <c r="PFR7" s="42"/>
      <c r="PFS7" s="42"/>
      <c r="PFT7" s="42"/>
      <c r="PFU7" s="42"/>
      <c r="PFV7" s="42"/>
      <c r="PFW7" s="42"/>
      <c r="PFX7" s="42"/>
      <c r="PFY7" s="42"/>
      <c r="PFZ7" s="42"/>
      <c r="PGA7" s="42"/>
      <c r="PGB7" s="42"/>
      <c r="PGC7" s="42"/>
      <c r="PGD7" s="42"/>
      <c r="PGE7" s="42"/>
      <c r="PGF7" s="42"/>
      <c r="PGG7" s="42"/>
      <c r="PGH7" s="42"/>
      <c r="PGI7" s="42"/>
      <c r="PGJ7" s="42"/>
      <c r="PGK7" s="42"/>
      <c r="PGL7" s="42"/>
      <c r="PGM7" s="42"/>
      <c r="PGN7" s="42"/>
      <c r="PGO7" s="42"/>
      <c r="PGP7" s="42"/>
      <c r="PGQ7" s="42"/>
      <c r="PGR7" s="42"/>
      <c r="PGS7" s="42"/>
      <c r="PGT7" s="42"/>
      <c r="PGU7" s="42"/>
      <c r="PGV7" s="42"/>
      <c r="PGW7" s="42"/>
      <c r="PGX7" s="42"/>
      <c r="PGY7" s="42"/>
      <c r="PGZ7" s="42"/>
      <c r="PHA7" s="42"/>
      <c r="PHB7" s="42"/>
      <c r="PHC7" s="42"/>
      <c r="PHD7" s="42"/>
      <c r="PHE7" s="42"/>
      <c r="PHF7" s="42"/>
      <c r="PHG7" s="42"/>
      <c r="PHH7" s="42"/>
      <c r="PHI7" s="42"/>
      <c r="PHJ7" s="42"/>
      <c r="PHK7" s="42"/>
      <c r="PHL7" s="42"/>
      <c r="PHM7" s="42"/>
      <c r="PHN7" s="42"/>
      <c r="PHO7" s="42"/>
      <c r="PHP7" s="42"/>
      <c r="PHQ7" s="42"/>
      <c r="PHR7" s="42"/>
      <c r="PHS7" s="42"/>
      <c r="PHT7" s="42"/>
      <c r="PHU7" s="42"/>
      <c r="PHV7" s="42"/>
      <c r="PHW7" s="42"/>
      <c r="PHX7" s="42"/>
      <c r="PHY7" s="42"/>
      <c r="PHZ7" s="42"/>
      <c r="PIA7" s="42"/>
      <c r="PIB7" s="42"/>
      <c r="PIC7" s="42"/>
      <c r="PID7" s="42"/>
      <c r="PIE7" s="42"/>
      <c r="PIF7" s="42"/>
      <c r="PIG7" s="42"/>
      <c r="PIH7" s="42"/>
      <c r="PII7" s="42"/>
      <c r="PIJ7" s="42"/>
      <c r="PIK7" s="42"/>
      <c r="PIL7" s="42"/>
      <c r="PIM7" s="42"/>
      <c r="PIN7" s="42"/>
      <c r="PIO7" s="42"/>
      <c r="PIP7" s="42"/>
      <c r="PIQ7" s="42"/>
      <c r="PIR7" s="42"/>
      <c r="PIS7" s="42"/>
      <c r="PIT7" s="42"/>
      <c r="PIU7" s="42"/>
      <c r="PIV7" s="42"/>
      <c r="PIW7" s="42"/>
      <c r="PIX7" s="42"/>
      <c r="PIY7" s="42"/>
      <c r="PIZ7" s="42"/>
      <c r="PJA7" s="42"/>
      <c r="PJB7" s="42"/>
      <c r="PJC7" s="42"/>
      <c r="PJD7" s="42"/>
      <c r="PJE7" s="42"/>
      <c r="PJF7" s="42"/>
      <c r="PJG7" s="42"/>
      <c r="PJH7" s="42"/>
      <c r="PJI7" s="42"/>
      <c r="PJJ7" s="42"/>
      <c r="PJK7" s="42"/>
      <c r="PJL7" s="42"/>
      <c r="PJM7" s="42"/>
      <c r="PJN7" s="42"/>
      <c r="PJO7" s="42"/>
      <c r="PJP7" s="42"/>
      <c r="PJQ7" s="42"/>
      <c r="PJR7" s="42"/>
      <c r="PJS7" s="42"/>
      <c r="PJT7" s="42"/>
      <c r="PJU7" s="42"/>
      <c r="PJV7" s="42"/>
      <c r="PJW7" s="42"/>
      <c r="PJX7" s="42"/>
      <c r="PJY7" s="42"/>
      <c r="PJZ7" s="42"/>
      <c r="PKA7" s="42"/>
      <c r="PKB7" s="42"/>
      <c r="PKC7" s="42"/>
      <c r="PKD7" s="42"/>
      <c r="PKE7" s="42"/>
      <c r="PKF7" s="42"/>
      <c r="PKG7" s="42"/>
      <c r="PKH7" s="42"/>
      <c r="PKI7" s="42"/>
      <c r="PKJ7" s="42"/>
      <c r="PKK7" s="42"/>
      <c r="PKL7" s="42"/>
      <c r="PKM7" s="42"/>
      <c r="PKN7" s="42"/>
      <c r="PKO7" s="42"/>
      <c r="PKP7" s="42"/>
      <c r="PKQ7" s="42"/>
      <c r="PKR7" s="42"/>
      <c r="PKS7" s="42"/>
      <c r="PKT7" s="42"/>
      <c r="PKU7" s="42"/>
      <c r="PKV7" s="42"/>
      <c r="PKW7" s="42"/>
      <c r="PKX7" s="42"/>
      <c r="PKY7" s="42"/>
      <c r="PKZ7" s="42"/>
      <c r="PLA7" s="42"/>
      <c r="PLB7" s="42"/>
      <c r="PLC7" s="42"/>
      <c r="PLD7" s="42"/>
      <c r="PLE7" s="42"/>
      <c r="PLF7" s="42"/>
      <c r="PLG7" s="42"/>
      <c r="PLH7" s="42"/>
      <c r="PLI7" s="42"/>
      <c r="PLJ7" s="42"/>
      <c r="PLK7" s="42"/>
      <c r="PLL7" s="42"/>
      <c r="PLM7" s="42"/>
      <c r="PLN7" s="42"/>
      <c r="PLO7" s="42"/>
      <c r="PLP7" s="42"/>
      <c r="PLQ7" s="42"/>
      <c r="PLR7" s="42"/>
      <c r="PLS7" s="42"/>
      <c r="PLT7" s="42"/>
      <c r="PLU7" s="42"/>
      <c r="PLV7" s="42"/>
      <c r="PLW7" s="42"/>
      <c r="PLX7" s="42"/>
      <c r="PLY7" s="42"/>
      <c r="PLZ7" s="42"/>
      <c r="PMA7" s="42"/>
      <c r="PMB7" s="42"/>
      <c r="PMC7" s="42"/>
      <c r="PMD7" s="42"/>
      <c r="PME7" s="42"/>
      <c r="PMF7" s="42"/>
      <c r="PMG7" s="42"/>
      <c r="PMH7" s="42"/>
      <c r="PMI7" s="42"/>
      <c r="PMJ7" s="42"/>
      <c r="PMK7" s="42"/>
      <c r="PML7" s="42"/>
      <c r="PMM7" s="42"/>
      <c r="PMN7" s="42"/>
      <c r="PMO7" s="42"/>
      <c r="PMP7" s="42"/>
      <c r="PMQ7" s="42"/>
      <c r="PMR7" s="42"/>
      <c r="PMS7" s="42"/>
      <c r="PMT7" s="42"/>
      <c r="PMU7" s="42"/>
      <c r="PMV7" s="42"/>
      <c r="PMW7" s="42"/>
      <c r="PMX7" s="42"/>
      <c r="PMY7" s="42"/>
      <c r="PMZ7" s="42"/>
      <c r="PNA7" s="42"/>
      <c r="PNB7" s="42"/>
      <c r="PNC7" s="42"/>
      <c r="PND7" s="42"/>
      <c r="PNE7" s="42"/>
      <c r="PNF7" s="42"/>
      <c r="PNG7" s="42"/>
      <c r="PNH7" s="42"/>
      <c r="PNI7" s="42"/>
      <c r="PNJ7" s="42"/>
      <c r="PNK7" s="42"/>
      <c r="PNL7" s="42"/>
      <c r="PNM7" s="42"/>
      <c r="PNN7" s="42"/>
      <c r="PNO7" s="42"/>
      <c r="PNP7" s="42"/>
      <c r="PNQ7" s="42"/>
      <c r="PNR7" s="42"/>
      <c r="PNS7" s="42"/>
      <c r="PNT7" s="42"/>
      <c r="PNU7" s="42"/>
      <c r="PNV7" s="42"/>
      <c r="PNW7" s="42"/>
      <c r="PNX7" s="42"/>
      <c r="PNY7" s="42"/>
      <c r="PNZ7" s="42"/>
      <c r="POA7" s="42"/>
      <c r="POB7" s="42"/>
      <c r="POC7" s="42"/>
      <c r="POD7" s="42"/>
      <c r="POE7" s="42"/>
      <c r="POF7" s="42"/>
      <c r="POG7" s="42"/>
      <c r="POH7" s="42"/>
      <c r="POI7" s="42"/>
      <c r="POJ7" s="42"/>
      <c r="POK7" s="42"/>
      <c r="POL7" s="42"/>
      <c r="POM7" s="42"/>
      <c r="PON7" s="42"/>
      <c r="POO7" s="42"/>
      <c r="POP7" s="42"/>
      <c r="POQ7" s="42"/>
      <c r="POR7" s="42"/>
      <c r="POS7" s="42"/>
      <c r="POT7" s="42"/>
      <c r="POU7" s="42"/>
      <c r="POV7" s="42"/>
      <c r="POW7" s="42"/>
      <c r="POX7" s="42"/>
      <c r="POY7" s="42"/>
      <c r="POZ7" s="42"/>
      <c r="PPA7" s="42"/>
      <c r="PPB7" s="42"/>
      <c r="PPC7" s="42"/>
      <c r="PPD7" s="42"/>
      <c r="PPE7" s="42"/>
      <c r="PPF7" s="42"/>
      <c r="PPG7" s="42"/>
      <c r="PPH7" s="42"/>
      <c r="PPI7" s="42"/>
      <c r="PPJ7" s="42"/>
      <c r="PPK7" s="42"/>
      <c r="PPL7" s="42"/>
      <c r="PPM7" s="42"/>
      <c r="PPN7" s="42"/>
      <c r="PPO7" s="42"/>
      <c r="PPP7" s="42"/>
      <c r="PPQ7" s="42"/>
      <c r="PPR7" s="42"/>
      <c r="PPS7" s="42"/>
      <c r="PPT7" s="42"/>
      <c r="PPU7" s="42"/>
      <c r="PPV7" s="42"/>
      <c r="PPW7" s="42"/>
      <c r="PPX7" s="42"/>
      <c r="PPY7" s="42"/>
      <c r="PPZ7" s="42"/>
      <c r="PQA7" s="42"/>
      <c r="PQB7" s="42"/>
      <c r="PQC7" s="42"/>
      <c r="PQD7" s="42"/>
      <c r="PQE7" s="42"/>
      <c r="PQF7" s="42"/>
      <c r="PQG7" s="42"/>
      <c r="PQH7" s="42"/>
      <c r="PQI7" s="42"/>
      <c r="PQJ7" s="42"/>
      <c r="PQK7" s="42"/>
      <c r="PQL7" s="42"/>
      <c r="PQM7" s="42"/>
      <c r="PQN7" s="42"/>
      <c r="PQO7" s="42"/>
      <c r="PQP7" s="42"/>
      <c r="PQQ7" s="42"/>
      <c r="PQR7" s="42"/>
      <c r="PQS7" s="42"/>
      <c r="PQT7" s="42"/>
      <c r="PQU7" s="42"/>
      <c r="PQV7" s="42"/>
      <c r="PQW7" s="42"/>
      <c r="PQX7" s="42"/>
      <c r="PQY7" s="42"/>
      <c r="PQZ7" s="42"/>
      <c r="PRA7" s="42"/>
      <c r="PRB7" s="42"/>
      <c r="PRC7" s="42"/>
      <c r="PRD7" s="42"/>
      <c r="PRE7" s="42"/>
      <c r="PRF7" s="42"/>
      <c r="PRG7" s="42"/>
      <c r="PRH7" s="42"/>
      <c r="PRI7" s="42"/>
      <c r="PRJ7" s="42"/>
      <c r="PRK7" s="42"/>
      <c r="PRL7" s="42"/>
      <c r="PRM7" s="42"/>
      <c r="PRN7" s="42"/>
      <c r="PRO7" s="42"/>
      <c r="PRP7" s="42"/>
      <c r="PRQ7" s="42"/>
      <c r="PRR7" s="42"/>
      <c r="PRS7" s="42"/>
      <c r="PRT7" s="42"/>
      <c r="PRU7" s="42"/>
      <c r="PRV7" s="42"/>
      <c r="PRW7" s="42"/>
      <c r="PRX7" s="42"/>
      <c r="PRY7" s="42"/>
      <c r="PRZ7" s="42"/>
      <c r="PSA7" s="42"/>
      <c r="PSB7" s="42"/>
      <c r="PSC7" s="42"/>
      <c r="PSD7" s="42"/>
      <c r="PSE7" s="42"/>
      <c r="PSF7" s="42"/>
      <c r="PSG7" s="42"/>
      <c r="PSH7" s="42"/>
      <c r="PSI7" s="42"/>
      <c r="PSJ7" s="42"/>
      <c r="PSK7" s="42"/>
      <c r="PSL7" s="42"/>
      <c r="PSM7" s="42"/>
      <c r="PSN7" s="42"/>
      <c r="PSO7" s="42"/>
      <c r="PSP7" s="42"/>
      <c r="PSQ7" s="42"/>
      <c r="PSR7" s="42"/>
      <c r="PSS7" s="42"/>
      <c r="PST7" s="42"/>
      <c r="PSU7" s="42"/>
      <c r="PSV7" s="42"/>
      <c r="PSW7" s="42"/>
      <c r="PSX7" s="42"/>
      <c r="PSY7" s="42"/>
      <c r="PSZ7" s="42"/>
      <c r="PTA7" s="42"/>
      <c r="PTB7" s="42"/>
      <c r="PTC7" s="42"/>
      <c r="PTD7" s="42"/>
      <c r="PTE7" s="42"/>
      <c r="PTF7" s="42"/>
      <c r="PTG7" s="42"/>
      <c r="PTH7" s="42"/>
      <c r="PTI7" s="42"/>
      <c r="PTJ7" s="42"/>
      <c r="PTK7" s="42"/>
      <c r="PTL7" s="42"/>
      <c r="PTM7" s="42"/>
      <c r="PTN7" s="42"/>
      <c r="PTO7" s="42"/>
      <c r="PTP7" s="42"/>
      <c r="PTQ7" s="42"/>
      <c r="PTR7" s="42"/>
      <c r="PTS7" s="42"/>
      <c r="PTT7" s="42"/>
      <c r="PTU7" s="42"/>
      <c r="PTV7" s="42"/>
      <c r="PTW7" s="42"/>
      <c r="PTX7" s="42"/>
      <c r="PTY7" s="42"/>
      <c r="PTZ7" s="42"/>
      <c r="PUA7" s="42"/>
      <c r="PUB7" s="42"/>
      <c r="PUC7" s="42"/>
      <c r="PUD7" s="42"/>
      <c r="PUE7" s="42"/>
      <c r="PUF7" s="42"/>
      <c r="PUG7" s="42"/>
      <c r="PUH7" s="42"/>
      <c r="PUI7" s="42"/>
      <c r="PUJ7" s="42"/>
      <c r="PUK7" s="42"/>
      <c r="PUL7" s="42"/>
      <c r="PUM7" s="42"/>
      <c r="PUN7" s="42"/>
      <c r="PUO7" s="42"/>
      <c r="PUP7" s="42"/>
      <c r="PUQ7" s="42"/>
      <c r="PUR7" s="42"/>
      <c r="PUS7" s="42"/>
      <c r="PUT7" s="42"/>
      <c r="PUU7" s="42"/>
      <c r="PUV7" s="42"/>
      <c r="PUW7" s="42"/>
      <c r="PUX7" s="42"/>
      <c r="PUY7" s="42"/>
      <c r="PUZ7" s="42"/>
      <c r="PVA7" s="42"/>
      <c r="PVB7" s="42"/>
      <c r="PVC7" s="42"/>
      <c r="PVD7" s="42"/>
      <c r="PVE7" s="42"/>
      <c r="PVF7" s="42"/>
      <c r="PVG7" s="42"/>
      <c r="PVH7" s="42"/>
      <c r="PVI7" s="42"/>
      <c r="PVJ7" s="42"/>
      <c r="PVK7" s="42"/>
      <c r="PVL7" s="42"/>
      <c r="PVM7" s="42"/>
      <c r="PVN7" s="42"/>
      <c r="PVO7" s="42"/>
      <c r="PVP7" s="42"/>
      <c r="PVQ7" s="42"/>
      <c r="PVR7" s="42"/>
      <c r="PVS7" s="42"/>
      <c r="PVT7" s="42"/>
      <c r="PVU7" s="42"/>
      <c r="PVV7" s="42"/>
      <c r="PVW7" s="42"/>
      <c r="PVX7" s="42"/>
      <c r="PVY7" s="42"/>
      <c r="PVZ7" s="42"/>
      <c r="PWA7" s="42"/>
      <c r="PWB7" s="42"/>
      <c r="PWC7" s="42"/>
      <c r="PWD7" s="42"/>
      <c r="PWE7" s="42"/>
      <c r="PWF7" s="42"/>
      <c r="PWG7" s="42"/>
      <c r="PWH7" s="42"/>
      <c r="PWI7" s="42"/>
      <c r="PWJ7" s="42"/>
      <c r="PWK7" s="42"/>
      <c r="PWL7" s="42"/>
      <c r="PWM7" s="42"/>
      <c r="PWN7" s="42"/>
      <c r="PWO7" s="42"/>
      <c r="PWP7" s="42"/>
      <c r="PWQ7" s="42"/>
      <c r="PWR7" s="42"/>
      <c r="PWS7" s="42"/>
      <c r="PWT7" s="42"/>
      <c r="PWU7" s="42"/>
      <c r="PWV7" s="42"/>
      <c r="PWW7" s="42"/>
      <c r="PWX7" s="42"/>
      <c r="PWY7" s="42"/>
      <c r="PWZ7" s="42"/>
      <c r="PXA7" s="42"/>
      <c r="PXB7" s="42"/>
      <c r="PXC7" s="42"/>
      <c r="PXD7" s="42"/>
      <c r="PXE7" s="42"/>
      <c r="PXF7" s="42"/>
      <c r="PXG7" s="42"/>
      <c r="PXH7" s="42"/>
      <c r="PXI7" s="42"/>
      <c r="PXJ7" s="42"/>
      <c r="PXK7" s="42"/>
      <c r="PXL7" s="42"/>
      <c r="PXM7" s="42"/>
      <c r="PXN7" s="42"/>
      <c r="PXO7" s="42"/>
      <c r="PXP7" s="42"/>
      <c r="PXQ7" s="42"/>
      <c r="PXR7" s="42"/>
      <c r="PXS7" s="42"/>
      <c r="PXT7" s="42"/>
      <c r="PXU7" s="42"/>
      <c r="PXV7" s="42"/>
      <c r="PXW7" s="42"/>
      <c r="PXX7" s="42"/>
      <c r="PXY7" s="42"/>
      <c r="PXZ7" s="42"/>
      <c r="PYA7" s="42"/>
      <c r="PYB7" s="42"/>
      <c r="PYC7" s="42"/>
      <c r="PYD7" s="42"/>
      <c r="PYE7" s="42"/>
      <c r="PYF7" s="42"/>
      <c r="PYG7" s="42"/>
      <c r="PYH7" s="42"/>
      <c r="PYI7" s="42"/>
      <c r="PYJ7" s="42"/>
      <c r="PYK7" s="42"/>
      <c r="PYL7" s="42"/>
      <c r="PYM7" s="42"/>
      <c r="PYN7" s="42"/>
      <c r="PYO7" s="42"/>
      <c r="PYP7" s="42"/>
      <c r="PYQ7" s="42"/>
      <c r="PYR7" s="42"/>
      <c r="PYS7" s="42"/>
      <c r="PYT7" s="42"/>
      <c r="PYU7" s="42"/>
      <c r="PYV7" s="42"/>
      <c r="PYW7" s="42"/>
      <c r="PYX7" s="42"/>
      <c r="PYY7" s="42"/>
      <c r="PYZ7" s="42"/>
      <c r="PZA7" s="42"/>
      <c r="PZB7" s="42"/>
      <c r="PZC7" s="42"/>
      <c r="PZD7" s="42"/>
      <c r="PZE7" s="42"/>
      <c r="PZF7" s="42"/>
      <c r="PZG7" s="42"/>
      <c r="PZH7" s="42"/>
      <c r="PZI7" s="42"/>
      <c r="PZJ7" s="42"/>
      <c r="PZK7" s="42"/>
      <c r="PZL7" s="42"/>
      <c r="PZM7" s="42"/>
      <c r="PZN7" s="42"/>
      <c r="PZO7" s="42"/>
      <c r="PZP7" s="42"/>
      <c r="PZQ7" s="42"/>
      <c r="PZR7" s="42"/>
      <c r="PZS7" s="42"/>
      <c r="PZT7" s="42"/>
      <c r="PZU7" s="42"/>
      <c r="PZV7" s="42"/>
      <c r="PZW7" s="42"/>
      <c r="PZX7" s="42"/>
      <c r="PZY7" s="42"/>
      <c r="PZZ7" s="42"/>
      <c r="QAA7" s="42"/>
      <c r="QAB7" s="42"/>
      <c r="QAC7" s="42"/>
      <c r="QAD7" s="42"/>
      <c r="QAE7" s="42"/>
      <c r="QAF7" s="42"/>
      <c r="QAG7" s="42"/>
      <c r="QAH7" s="42"/>
      <c r="QAI7" s="42"/>
      <c r="QAJ7" s="42"/>
      <c r="QAK7" s="42"/>
      <c r="QAL7" s="42"/>
      <c r="QAM7" s="42"/>
      <c r="QAN7" s="42"/>
      <c r="QAO7" s="42"/>
      <c r="QAP7" s="42"/>
      <c r="QAQ7" s="42"/>
      <c r="QAR7" s="42"/>
      <c r="QAS7" s="42"/>
      <c r="QAT7" s="42"/>
      <c r="QAU7" s="42"/>
      <c r="QAV7" s="42"/>
      <c r="QAW7" s="42"/>
      <c r="QAX7" s="42"/>
      <c r="QAY7" s="42"/>
      <c r="QAZ7" s="42"/>
      <c r="QBA7" s="42"/>
      <c r="QBB7" s="42"/>
      <c r="QBC7" s="42"/>
      <c r="QBD7" s="42"/>
      <c r="QBE7" s="42"/>
      <c r="QBF7" s="42"/>
      <c r="QBG7" s="42"/>
      <c r="QBH7" s="42"/>
      <c r="QBI7" s="42"/>
      <c r="QBJ7" s="42"/>
      <c r="QBK7" s="42"/>
      <c r="QBL7" s="42"/>
      <c r="QBM7" s="42"/>
      <c r="QBN7" s="42"/>
      <c r="QBO7" s="42"/>
      <c r="QBP7" s="42"/>
      <c r="QBQ7" s="42"/>
      <c r="QBR7" s="42"/>
      <c r="QBS7" s="42"/>
      <c r="QBT7" s="42"/>
      <c r="QBU7" s="42"/>
      <c r="QBV7" s="42"/>
      <c r="QBW7" s="42"/>
      <c r="QBX7" s="42"/>
      <c r="QBY7" s="42"/>
      <c r="QBZ7" s="42"/>
      <c r="QCA7" s="42"/>
      <c r="QCB7" s="42"/>
      <c r="QCC7" s="42"/>
      <c r="QCD7" s="42"/>
      <c r="QCE7" s="42"/>
      <c r="QCF7" s="42"/>
      <c r="QCG7" s="42"/>
      <c r="QCH7" s="42"/>
      <c r="QCI7" s="42"/>
      <c r="QCJ7" s="42"/>
      <c r="QCK7" s="42"/>
      <c r="QCL7" s="42"/>
      <c r="QCM7" s="42"/>
      <c r="QCN7" s="42"/>
      <c r="QCO7" s="42"/>
      <c r="QCP7" s="42"/>
      <c r="QCQ7" s="42"/>
      <c r="QCR7" s="42"/>
      <c r="QCS7" s="42"/>
      <c r="QCT7" s="42"/>
      <c r="QCU7" s="42"/>
      <c r="QCV7" s="42"/>
      <c r="QCW7" s="42"/>
      <c r="QCX7" s="42"/>
      <c r="QCY7" s="42"/>
      <c r="QCZ7" s="42"/>
      <c r="QDA7" s="42"/>
      <c r="QDB7" s="42"/>
      <c r="QDC7" s="42"/>
      <c r="QDD7" s="42"/>
      <c r="QDE7" s="42"/>
      <c r="QDF7" s="42"/>
      <c r="QDG7" s="42"/>
      <c r="QDH7" s="42"/>
      <c r="QDI7" s="42"/>
      <c r="QDJ7" s="42"/>
      <c r="QDK7" s="42"/>
      <c r="QDL7" s="42"/>
      <c r="QDM7" s="42"/>
      <c r="QDN7" s="42"/>
      <c r="QDO7" s="42"/>
      <c r="QDP7" s="42"/>
      <c r="QDQ7" s="42"/>
      <c r="QDR7" s="42"/>
      <c r="QDS7" s="42"/>
      <c r="QDT7" s="42"/>
      <c r="QDU7" s="42"/>
      <c r="QDV7" s="42"/>
      <c r="QDW7" s="42"/>
      <c r="QDX7" s="42"/>
      <c r="QDY7" s="42"/>
      <c r="QDZ7" s="42"/>
      <c r="QEA7" s="42"/>
      <c r="QEB7" s="42"/>
      <c r="QEC7" s="42"/>
      <c r="QED7" s="42"/>
      <c r="QEE7" s="42"/>
      <c r="QEF7" s="42"/>
      <c r="QEG7" s="42"/>
      <c r="QEH7" s="42"/>
      <c r="QEI7" s="42"/>
      <c r="QEJ7" s="42"/>
      <c r="QEK7" s="42"/>
      <c r="QEL7" s="42"/>
      <c r="QEM7" s="42"/>
      <c r="QEN7" s="42"/>
      <c r="QEO7" s="42"/>
      <c r="QEP7" s="42"/>
      <c r="QEQ7" s="42"/>
      <c r="QER7" s="42"/>
      <c r="QES7" s="42"/>
      <c r="QET7" s="42"/>
      <c r="QEU7" s="42"/>
      <c r="QEV7" s="42"/>
      <c r="QEW7" s="42"/>
      <c r="QEX7" s="42"/>
      <c r="QEY7" s="42"/>
      <c r="QEZ7" s="42"/>
      <c r="QFA7" s="42"/>
      <c r="QFB7" s="42"/>
      <c r="QFC7" s="42"/>
      <c r="QFD7" s="42"/>
      <c r="QFE7" s="42"/>
      <c r="QFF7" s="42"/>
      <c r="QFG7" s="42"/>
      <c r="QFH7" s="42"/>
      <c r="QFI7" s="42"/>
      <c r="QFJ7" s="42"/>
      <c r="QFK7" s="42"/>
      <c r="QFL7" s="42"/>
      <c r="QFM7" s="42"/>
      <c r="QFN7" s="42"/>
      <c r="QFO7" s="42"/>
      <c r="QFP7" s="42"/>
      <c r="QFQ7" s="42"/>
      <c r="QFR7" s="42"/>
      <c r="QFS7" s="42"/>
      <c r="QFT7" s="42"/>
      <c r="QFU7" s="42"/>
      <c r="QFV7" s="42"/>
      <c r="QFW7" s="42"/>
      <c r="QFX7" s="42"/>
      <c r="QFY7" s="42"/>
      <c r="QFZ7" s="42"/>
      <c r="QGA7" s="42"/>
      <c r="QGB7" s="42"/>
      <c r="QGC7" s="42"/>
      <c r="QGD7" s="42"/>
      <c r="QGE7" s="42"/>
      <c r="QGF7" s="42"/>
      <c r="QGG7" s="42"/>
      <c r="QGH7" s="42"/>
      <c r="QGI7" s="42"/>
      <c r="QGJ7" s="42"/>
      <c r="QGK7" s="42"/>
      <c r="QGL7" s="42"/>
      <c r="QGM7" s="42"/>
      <c r="QGN7" s="42"/>
      <c r="QGO7" s="42"/>
      <c r="QGP7" s="42"/>
      <c r="QGQ7" s="42"/>
      <c r="QGR7" s="42"/>
      <c r="QGS7" s="42"/>
      <c r="QGT7" s="42"/>
      <c r="QGU7" s="42"/>
      <c r="QGV7" s="42"/>
      <c r="QGW7" s="42"/>
      <c r="QGX7" s="42"/>
      <c r="QGY7" s="42"/>
      <c r="QGZ7" s="42"/>
      <c r="QHA7" s="42"/>
      <c r="QHB7" s="42"/>
      <c r="QHC7" s="42"/>
      <c r="QHD7" s="42"/>
      <c r="QHE7" s="42"/>
      <c r="QHF7" s="42"/>
      <c r="QHG7" s="42"/>
      <c r="QHH7" s="42"/>
      <c r="QHI7" s="42"/>
      <c r="QHJ7" s="42"/>
      <c r="QHK7" s="42"/>
      <c r="QHL7" s="42"/>
      <c r="QHM7" s="42"/>
      <c r="QHN7" s="42"/>
      <c r="QHO7" s="42"/>
      <c r="QHP7" s="42"/>
      <c r="QHQ7" s="42"/>
      <c r="QHR7" s="42"/>
      <c r="QHS7" s="42"/>
      <c r="QHT7" s="42"/>
      <c r="QHU7" s="42"/>
      <c r="QHV7" s="42"/>
      <c r="QHW7" s="42"/>
      <c r="QHX7" s="42"/>
      <c r="QHY7" s="42"/>
      <c r="QHZ7" s="42"/>
      <c r="QIA7" s="42"/>
      <c r="QIB7" s="42"/>
      <c r="QIC7" s="42"/>
      <c r="QID7" s="42"/>
      <c r="QIE7" s="42"/>
      <c r="QIF7" s="42"/>
      <c r="QIG7" s="42"/>
      <c r="QIH7" s="42"/>
      <c r="QII7" s="42"/>
      <c r="QIJ7" s="42"/>
      <c r="QIK7" s="42"/>
      <c r="QIL7" s="42"/>
      <c r="QIM7" s="42"/>
      <c r="QIN7" s="42"/>
      <c r="QIO7" s="42"/>
      <c r="QIP7" s="42"/>
      <c r="QIQ7" s="42"/>
      <c r="QIR7" s="42"/>
      <c r="QIS7" s="42"/>
      <c r="QIT7" s="42"/>
      <c r="QIU7" s="42"/>
      <c r="QIV7" s="42"/>
      <c r="QIW7" s="42"/>
      <c r="QIX7" s="42"/>
      <c r="QIY7" s="42"/>
      <c r="QIZ7" s="42"/>
      <c r="QJA7" s="42"/>
      <c r="QJB7" s="42"/>
      <c r="QJC7" s="42"/>
      <c r="QJD7" s="42"/>
      <c r="QJE7" s="42"/>
      <c r="QJF7" s="42"/>
      <c r="QJG7" s="42"/>
      <c r="QJH7" s="42"/>
      <c r="QJI7" s="42"/>
      <c r="QJJ7" s="42"/>
      <c r="QJK7" s="42"/>
      <c r="QJL7" s="42"/>
      <c r="QJM7" s="42"/>
      <c r="QJN7" s="42"/>
      <c r="QJO7" s="42"/>
      <c r="QJP7" s="42"/>
      <c r="QJQ7" s="42"/>
      <c r="QJR7" s="42"/>
      <c r="QJS7" s="42"/>
      <c r="QJT7" s="42"/>
      <c r="QJU7" s="42"/>
      <c r="QJV7" s="42"/>
      <c r="QJW7" s="42"/>
      <c r="QJX7" s="42"/>
      <c r="QJY7" s="42"/>
      <c r="QJZ7" s="42"/>
      <c r="QKA7" s="42"/>
      <c r="QKB7" s="42"/>
      <c r="QKC7" s="42"/>
      <c r="QKD7" s="42"/>
      <c r="QKE7" s="42"/>
      <c r="QKF7" s="42"/>
      <c r="QKG7" s="42"/>
      <c r="QKH7" s="42"/>
      <c r="QKI7" s="42"/>
      <c r="QKJ7" s="42"/>
      <c r="QKK7" s="42"/>
      <c r="QKL7" s="42"/>
      <c r="QKM7" s="42"/>
      <c r="QKN7" s="42"/>
      <c r="QKO7" s="42"/>
      <c r="QKP7" s="42"/>
      <c r="QKQ7" s="42"/>
      <c r="QKR7" s="42"/>
      <c r="QKS7" s="42"/>
      <c r="QKT7" s="42"/>
      <c r="QKU7" s="42"/>
      <c r="QKV7" s="42"/>
      <c r="QKW7" s="42"/>
      <c r="QKX7" s="42"/>
      <c r="QKY7" s="42"/>
      <c r="QKZ7" s="42"/>
      <c r="QLA7" s="42"/>
      <c r="QLB7" s="42"/>
      <c r="QLC7" s="42"/>
      <c r="QLD7" s="42"/>
      <c r="QLE7" s="42"/>
      <c r="QLF7" s="42"/>
      <c r="QLG7" s="42"/>
      <c r="QLH7" s="42"/>
      <c r="QLI7" s="42"/>
      <c r="QLJ7" s="42"/>
      <c r="QLK7" s="42"/>
      <c r="QLL7" s="42"/>
      <c r="QLM7" s="42"/>
      <c r="QLN7" s="42"/>
      <c r="QLO7" s="42"/>
      <c r="QLP7" s="42"/>
      <c r="QLQ7" s="42"/>
      <c r="QLR7" s="42"/>
      <c r="QLS7" s="42"/>
      <c r="QLT7" s="42"/>
      <c r="QLU7" s="42"/>
      <c r="QLV7" s="42"/>
      <c r="QLW7" s="42"/>
      <c r="QLX7" s="42"/>
      <c r="QLY7" s="42"/>
      <c r="QLZ7" s="42"/>
      <c r="QMA7" s="42"/>
      <c r="QMB7" s="42"/>
      <c r="QMC7" s="42"/>
      <c r="QMD7" s="42"/>
      <c r="QME7" s="42"/>
      <c r="QMF7" s="42"/>
      <c r="QMG7" s="42"/>
      <c r="QMH7" s="42"/>
      <c r="QMI7" s="42"/>
      <c r="QMJ7" s="42"/>
      <c r="QMK7" s="42"/>
      <c r="QML7" s="42"/>
      <c r="QMM7" s="42"/>
      <c r="QMN7" s="42"/>
      <c r="QMO7" s="42"/>
      <c r="QMP7" s="42"/>
      <c r="QMQ7" s="42"/>
      <c r="QMR7" s="42"/>
      <c r="QMS7" s="42"/>
      <c r="QMT7" s="42"/>
      <c r="QMU7" s="42"/>
      <c r="QMV7" s="42"/>
      <c r="QMW7" s="42"/>
      <c r="QMX7" s="42"/>
      <c r="QMY7" s="42"/>
      <c r="QMZ7" s="42"/>
      <c r="QNA7" s="42"/>
      <c r="QNB7" s="42"/>
      <c r="QNC7" s="42"/>
      <c r="QND7" s="42"/>
      <c r="QNE7" s="42"/>
      <c r="QNF7" s="42"/>
      <c r="QNG7" s="42"/>
      <c r="QNH7" s="42"/>
      <c r="QNI7" s="42"/>
      <c r="QNJ7" s="42"/>
      <c r="QNK7" s="42"/>
      <c r="QNL7" s="42"/>
      <c r="QNM7" s="42"/>
      <c r="QNN7" s="42"/>
      <c r="QNO7" s="42"/>
      <c r="QNP7" s="42"/>
      <c r="QNQ7" s="42"/>
      <c r="QNR7" s="42"/>
      <c r="QNS7" s="42"/>
      <c r="QNT7" s="42"/>
      <c r="QNU7" s="42"/>
      <c r="QNV7" s="42"/>
      <c r="QNW7" s="42"/>
      <c r="QNX7" s="42"/>
      <c r="QNY7" s="42"/>
      <c r="QNZ7" s="42"/>
      <c r="QOA7" s="42"/>
      <c r="QOB7" s="42"/>
      <c r="QOC7" s="42"/>
      <c r="QOD7" s="42"/>
      <c r="QOE7" s="42"/>
      <c r="QOF7" s="42"/>
      <c r="QOG7" s="42"/>
      <c r="QOH7" s="42"/>
      <c r="QOI7" s="42"/>
      <c r="QOJ7" s="42"/>
      <c r="QOK7" s="42"/>
      <c r="QOL7" s="42"/>
      <c r="QOM7" s="42"/>
      <c r="QON7" s="42"/>
      <c r="QOO7" s="42"/>
      <c r="QOP7" s="42"/>
      <c r="QOQ7" s="42"/>
      <c r="QOR7" s="42"/>
      <c r="QOS7" s="42"/>
      <c r="QOT7" s="42"/>
      <c r="QOU7" s="42"/>
      <c r="QOV7" s="42"/>
      <c r="QOW7" s="42"/>
      <c r="QOX7" s="42"/>
      <c r="QOY7" s="42"/>
      <c r="QOZ7" s="42"/>
      <c r="QPA7" s="42"/>
      <c r="QPB7" s="42"/>
      <c r="QPC7" s="42"/>
      <c r="QPD7" s="42"/>
      <c r="QPE7" s="42"/>
      <c r="QPF7" s="42"/>
      <c r="QPG7" s="42"/>
      <c r="QPH7" s="42"/>
      <c r="QPI7" s="42"/>
      <c r="QPJ7" s="42"/>
      <c r="QPK7" s="42"/>
      <c r="QPL7" s="42"/>
      <c r="QPM7" s="42"/>
      <c r="QPN7" s="42"/>
      <c r="QPO7" s="42"/>
      <c r="QPP7" s="42"/>
      <c r="QPQ7" s="42"/>
      <c r="QPR7" s="42"/>
      <c r="QPS7" s="42"/>
      <c r="QPT7" s="42"/>
      <c r="QPU7" s="42"/>
      <c r="QPV7" s="42"/>
      <c r="QPW7" s="42"/>
      <c r="QPX7" s="42"/>
      <c r="QPY7" s="42"/>
      <c r="QPZ7" s="42"/>
      <c r="QQA7" s="42"/>
      <c r="QQB7" s="42"/>
      <c r="QQC7" s="42"/>
      <c r="QQD7" s="42"/>
      <c r="QQE7" s="42"/>
      <c r="QQF7" s="42"/>
      <c r="QQG7" s="42"/>
      <c r="QQH7" s="42"/>
      <c r="QQI7" s="42"/>
      <c r="QQJ7" s="42"/>
      <c r="QQK7" s="42"/>
      <c r="QQL7" s="42"/>
      <c r="QQM7" s="42"/>
      <c r="QQN7" s="42"/>
      <c r="QQO7" s="42"/>
      <c r="QQP7" s="42"/>
      <c r="QQQ7" s="42"/>
      <c r="QQR7" s="42"/>
      <c r="QQS7" s="42"/>
      <c r="QQT7" s="42"/>
      <c r="QQU7" s="42"/>
      <c r="QQV7" s="42"/>
      <c r="QQW7" s="42"/>
      <c r="QQX7" s="42"/>
      <c r="QQY7" s="42"/>
      <c r="QQZ7" s="42"/>
      <c r="QRA7" s="42"/>
      <c r="QRB7" s="42"/>
      <c r="QRC7" s="42"/>
      <c r="QRD7" s="42"/>
      <c r="QRE7" s="42"/>
      <c r="QRF7" s="42"/>
      <c r="QRG7" s="42"/>
      <c r="QRH7" s="42"/>
      <c r="QRI7" s="42"/>
      <c r="QRJ7" s="42"/>
      <c r="QRK7" s="42"/>
      <c r="QRL7" s="42"/>
      <c r="QRM7" s="42"/>
      <c r="QRN7" s="42"/>
      <c r="QRO7" s="42"/>
      <c r="QRP7" s="42"/>
      <c r="QRQ7" s="42"/>
      <c r="QRR7" s="42"/>
      <c r="QRS7" s="42"/>
      <c r="QRT7" s="42"/>
      <c r="QRU7" s="42"/>
      <c r="QRV7" s="42"/>
      <c r="QRW7" s="42"/>
      <c r="QRX7" s="42"/>
      <c r="QRY7" s="42"/>
      <c r="QRZ7" s="42"/>
      <c r="QSA7" s="42"/>
      <c r="QSB7" s="42"/>
      <c r="QSC7" s="42"/>
      <c r="QSD7" s="42"/>
      <c r="QSE7" s="42"/>
      <c r="QSF7" s="42"/>
      <c r="QSG7" s="42"/>
      <c r="QSH7" s="42"/>
      <c r="QSI7" s="42"/>
      <c r="QSJ7" s="42"/>
      <c r="QSK7" s="42"/>
      <c r="QSL7" s="42"/>
      <c r="QSM7" s="42"/>
      <c r="QSN7" s="42"/>
      <c r="QSO7" s="42"/>
      <c r="QSP7" s="42"/>
      <c r="QSQ7" s="42"/>
      <c r="QSR7" s="42"/>
      <c r="QSS7" s="42"/>
      <c r="QST7" s="42"/>
      <c r="QSU7" s="42"/>
      <c r="QSV7" s="42"/>
      <c r="QSW7" s="42"/>
      <c r="QSX7" s="42"/>
      <c r="QSY7" s="42"/>
      <c r="QSZ7" s="42"/>
      <c r="QTA7" s="42"/>
      <c r="QTB7" s="42"/>
      <c r="QTC7" s="42"/>
      <c r="QTD7" s="42"/>
      <c r="QTE7" s="42"/>
      <c r="QTF7" s="42"/>
      <c r="QTG7" s="42"/>
      <c r="QTH7" s="42"/>
      <c r="QTI7" s="42"/>
      <c r="QTJ7" s="42"/>
      <c r="QTK7" s="42"/>
      <c r="QTL7" s="42"/>
      <c r="QTM7" s="42"/>
      <c r="QTN7" s="42"/>
      <c r="QTO7" s="42"/>
      <c r="QTP7" s="42"/>
      <c r="QTQ7" s="42"/>
      <c r="QTR7" s="42"/>
      <c r="QTS7" s="42"/>
      <c r="QTT7" s="42"/>
      <c r="QTU7" s="42"/>
      <c r="QTV7" s="42"/>
      <c r="QTW7" s="42"/>
      <c r="QTX7" s="42"/>
      <c r="QTY7" s="42"/>
      <c r="QTZ7" s="42"/>
      <c r="QUA7" s="42"/>
      <c r="QUB7" s="42"/>
      <c r="QUC7" s="42"/>
      <c r="QUD7" s="42"/>
      <c r="QUE7" s="42"/>
      <c r="QUF7" s="42"/>
      <c r="QUG7" s="42"/>
      <c r="QUH7" s="42"/>
      <c r="QUI7" s="42"/>
      <c r="QUJ7" s="42"/>
      <c r="QUK7" s="42"/>
      <c r="QUL7" s="42"/>
      <c r="QUM7" s="42"/>
      <c r="QUN7" s="42"/>
      <c r="QUO7" s="42"/>
      <c r="QUP7" s="42"/>
      <c r="QUQ7" s="42"/>
      <c r="QUR7" s="42"/>
      <c r="QUS7" s="42"/>
      <c r="QUT7" s="42"/>
      <c r="QUU7" s="42"/>
      <c r="QUV7" s="42"/>
      <c r="QUW7" s="42"/>
      <c r="QUX7" s="42"/>
      <c r="QUY7" s="42"/>
      <c r="QUZ7" s="42"/>
      <c r="QVA7" s="42"/>
      <c r="QVB7" s="42"/>
      <c r="QVC7" s="42"/>
      <c r="QVD7" s="42"/>
      <c r="QVE7" s="42"/>
      <c r="QVF7" s="42"/>
      <c r="QVG7" s="42"/>
      <c r="QVH7" s="42"/>
      <c r="QVI7" s="42"/>
      <c r="QVJ7" s="42"/>
      <c r="QVK7" s="42"/>
      <c r="QVL7" s="42"/>
      <c r="QVM7" s="42"/>
      <c r="QVN7" s="42"/>
      <c r="QVO7" s="42"/>
      <c r="QVP7" s="42"/>
      <c r="QVQ7" s="42"/>
      <c r="QVR7" s="42"/>
      <c r="QVS7" s="42"/>
      <c r="QVT7" s="42"/>
      <c r="QVU7" s="42"/>
      <c r="QVV7" s="42"/>
      <c r="QVW7" s="42"/>
      <c r="QVX7" s="42"/>
      <c r="QVY7" s="42"/>
      <c r="QVZ7" s="42"/>
      <c r="QWA7" s="42"/>
      <c r="QWB7" s="42"/>
      <c r="QWC7" s="42"/>
      <c r="QWD7" s="42"/>
      <c r="QWE7" s="42"/>
      <c r="QWF7" s="42"/>
      <c r="QWG7" s="42"/>
      <c r="QWH7" s="42"/>
      <c r="QWI7" s="42"/>
      <c r="QWJ7" s="42"/>
      <c r="QWK7" s="42"/>
      <c r="QWL7" s="42"/>
      <c r="QWM7" s="42"/>
      <c r="QWN7" s="42"/>
      <c r="QWO7" s="42"/>
      <c r="QWP7" s="42"/>
      <c r="QWQ7" s="42"/>
      <c r="QWR7" s="42"/>
      <c r="QWS7" s="42"/>
      <c r="QWT7" s="42"/>
      <c r="QWU7" s="42"/>
      <c r="QWV7" s="42"/>
      <c r="QWW7" s="42"/>
      <c r="QWX7" s="42"/>
      <c r="QWY7" s="42"/>
      <c r="QWZ7" s="42"/>
      <c r="QXA7" s="42"/>
      <c r="QXB7" s="42"/>
      <c r="QXC7" s="42"/>
      <c r="QXD7" s="42"/>
      <c r="QXE7" s="42"/>
      <c r="QXF7" s="42"/>
      <c r="QXG7" s="42"/>
      <c r="QXH7" s="42"/>
      <c r="QXI7" s="42"/>
      <c r="QXJ7" s="42"/>
      <c r="QXK7" s="42"/>
      <c r="QXL7" s="42"/>
      <c r="QXM7" s="42"/>
      <c r="QXN7" s="42"/>
      <c r="QXO7" s="42"/>
      <c r="QXP7" s="42"/>
      <c r="QXQ7" s="42"/>
      <c r="QXR7" s="42"/>
      <c r="QXS7" s="42"/>
      <c r="QXT7" s="42"/>
      <c r="QXU7" s="42"/>
      <c r="QXV7" s="42"/>
      <c r="QXW7" s="42"/>
      <c r="QXX7" s="42"/>
      <c r="QXY7" s="42"/>
      <c r="QXZ7" s="42"/>
      <c r="QYA7" s="42"/>
      <c r="QYB7" s="42"/>
      <c r="QYC7" s="42"/>
      <c r="QYD7" s="42"/>
      <c r="QYE7" s="42"/>
      <c r="QYF7" s="42"/>
      <c r="QYG7" s="42"/>
      <c r="QYH7" s="42"/>
      <c r="QYI7" s="42"/>
      <c r="QYJ7" s="42"/>
      <c r="QYK7" s="42"/>
      <c r="QYL7" s="42"/>
      <c r="QYM7" s="42"/>
      <c r="QYN7" s="42"/>
      <c r="QYO7" s="42"/>
      <c r="QYP7" s="42"/>
      <c r="QYQ7" s="42"/>
      <c r="QYR7" s="42"/>
      <c r="QYS7" s="42"/>
      <c r="QYT7" s="42"/>
      <c r="QYU7" s="42"/>
      <c r="QYV7" s="42"/>
      <c r="QYW7" s="42"/>
      <c r="QYX7" s="42"/>
      <c r="QYY7" s="42"/>
      <c r="QYZ7" s="42"/>
      <c r="QZA7" s="42"/>
      <c r="QZB7" s="42"/>
      <c r="QZC7" s="42"/>
      <c r="QZD7" s="42"/>
      <c r="QZE7" s="42"/>
      <c r="QZF7" s="42"/>
      <c r="QZG7" s="42"/>
      <c r="QZH7" s="42"/>
      <c r="QZI7" s="42"/>
      <c r="QZJ7" s="42"/>
      <c r="QZK7" s="42"/>
      <c r="QZL7" s="42"/>
      <c r="QZM7" s="42"/>
      <c r="QZN7" s="42"/>
      <c r="QZO7" s="42"/>
      <c r="QZP7" s="42"/>
      <c r="QZQ7" s="42"/>
      <c r="QZR7" s="42"/>
      <c r="QZS7" s="42"/>
      <c r="QZT7" s="42"/>
      <c r="QZU7" s="42"/>
      <c r="QZV7" s="42"/>
      <c r="QZW7" s="42"/>
      <c r="QZX7" s="42"/>
      <c r="QZY7" s="42"/>
      <c r="QZZ7" s="42"/>
      <c r="RAA7" s="42"/>
      <c r="RAB7" s="42"/>
      <c r="RAC7" s="42"/>
      <c r="RAD7" s="42"/>
      <c r="RAE7" s="42"/>
      <c r="RAF7" s="42"/>
      <c r="RAG7" s="42"/>
      <c r="RAH7" s="42"/>
      <c r="RAI7" s="42"/>
      <c r="RAJ7" s="42"/>
      <c r="RAK7" s="42"/>
      <c r="RAL7" s="42"/>
      <c r="RAM7" s="42"/>
      <c r="RAN7" s="42"/>
      <c r="RAO7" s="42"/>
      <c r="RAP7" s="42"/>
      <c r="RAQ7" s="42"/>
      <c r="RAR7" s="42"/>
      <c r="RAS7" s="42"/>
      <c r="RAT7" s="42"/>
      <c r="RAU7" s="42"/>
      <c r="RAV7" s="42"/>
      <c r="RAW7" s="42"/>
      <c r="RAX7" s="42"/>
      <c r="RAY7" s="42"/>
      <c r="RAZ7" s="42"/>
      <c r="RBA7" s="42"/>
      <c r="RBB7" s="42"/>
      <c r="RBC7" s="42"/>
      <c r="RBD7" s="42"/>
      <c r="RBE7" s="42"/>
      <c r="RBF7" s="42"/>
      <c r="RBG7" s="42"/>
      <c r="RBH7" s="42"/>
      <c r="RBI7" s="42"/>
      <c r="RBJ7" s="42"/>
      <c r="RBK7" s="42"/>
      <c r="RBL7" s="42"/>
      <c r="RBM7" s="42"/>
      <c r="RBN7" s="42"/>
      <c r="RBO7" s="42"/>
      <c r="RBP7" s="42"/>
      <c r="RBQ7" s="42"/>
      <c r="RBR7" s="42"/>
      <c r="RBS7" s="42"/>
      <c r="RBT7" s="42"/>
      <c r="RBU7" s="42"/>
      <c r="RBV7" s="42"/>
      <c r="RBW7" s="42"/>
      <c r="RBX7" s="42"/>
      <c r="RBY7" s="42"/>
      <c r="RBZ7" s="42"/>
      <c r="RCA7" s="42"/>
      <c r="RCB7" s="42"/>
      <c r="RCC7" s="42"/>
      <c r="RCD7" s="42"/>
      <c r="RCE7" s="42"/>
      <c r="RCF7" s="42"/>
      <c r="RCG7" s="42"/>
      <c r="RCH7" s="42"/>
      <c r="RCI7" s="42"/>
      <c r="RCJ7" s="42"/>
      <c r="RCK7" s="42"/>
      <c r="RCL7" s="42"/>
      <c r="RCM7" s="42"/>
      <c r="RCN7" s="42"/>
      <c r="RCO7" s="42"/>
      <c r="RCP7" s="42"/>
      <c r="RCQ7" s="42"/>
      <c r="RCR7" s="42"/>
      <c r="RCS7" s="42"/>
      <c r="RCT7" s="42"/>
      <c r="RCU7" s="42"/>
      <c r="RCV7" s="42"/>
      <c r="RCW7" s="42"/>
      <c r="RCX7" s="42"/>
      <c r="RCY7" s="42"/>
      <c r="RCZ7" s="42"/>
      <c r="RDA7" s="42"/>
      <c r="RDB7" s="42"/>
      <c r="RDC7" s="42"/>
      <c r="RDD7" s="42"/>
      <c r="RDE7" s="42"/>
      <c r="RDF7" s="42"/>
      <c r="RDG7" s="42"/>
      <c r="RDH7" s="42"/>
      <c r="RDI7" s="42"/>
      <c r="RDJ7" s="42"/>
      <c r="RDK7" s="42"/>
      <c r="RDL7" s="42"/>
      <c r="RDM7" s="42"/>
      <c r="RDN7" s="42"/>
      <c r="RDO7" s="42"/>
      <c r="RDP7" s="42"/>
      <c r="RDQ7" s="42"/>
      <c r="RDR7" s="42"/>
      <c r="RDS7" s="42"/>
      <c r="RDT7" s="42"/>
      <c r="RDU7" s="42"/>
      <c r="RDV7" s="42"/>
      <c r="RDW7" s="42"/>
      <c r="RDX7" s="42"/>
      <c r="RDY7" s="42"/>
      <c r="RDZ7" s="42"/>
      <c r="REA7" s="42"/>
      <c r="REB7" s="42"/>
      <c r="REC7" s="42"/>
      <c r="RED7" s="42"/>
      <c r="REE7" s="42"/>
      <c r="REF7" s="42"/>
      <c r="REG7" s="42"/>
      <c r="REH7" s="42"/>
      <c r="REI7" s="42"/>
      <c r="REJ7" s="42"/>
      <c r="REK7" s="42"/>
      <c r="REL7" s="42"/>
      <c r="REM7" s="42"/>
      <c r="REN7" s="42"/>
      <c r="REO7" s="42"/>
      <c r="REP7" s="42"/>
      <c r="REQ7" s="42"/>
      <c r="RER7" s="42"/>
      <c r="RES7" s="42"/>
      <c r="RET7" s="42"/>
      <c r="REU7" s="42"/>
      <c r="REV7" s="42"/>
      <c r="REW7" s="42"/>
      <c r="REX7" s="42"/>
      <c r="REY7" s="42"/>
      <c r="REZ7" s="42"/>
      <c r="RFA7" s="42"/>
      <c r="RFB7" s="42"/>
      <c r="RFC7" s="42"/>
      <c r="RFD7" s="42"/>
      <c r="RFE7" s="42"/>
      <c r="RFF7" s="42"/>
      <c r="RFG7" s="42"/>
      <c r="RFH7" s="42"/>
      <c r="RFI7" s="42"/>
      <c r="RFJ7" s="42"/>
      <c r="RFK7" s="42"/>
      <c r="RFL7" s="42"/>
      <c r="RFM7" s="42"/>
      <c r="RFN7" s="42"/>
      <c r="RFO7" s="42"/>
      <c r="RFP7" s="42"/>
      <c r="RFQ7" s="42"/>
      <c r="RFR7" s="42"/>
      <c r="RFS7" s="42"/>
      <c r="RFT7" s="42"/>
      <c r="RFU7" s="42"/>
      <c r="RFV7" s="42"/>
      <c r="RFW7" s="42"/>
      <c r="RFX7" s="42"/>
      <c r="RFY7" s="42"/>
      <c r="RFZ7" s="42"/>
      <c r="RGA7" s="42"/>
      <c r="RGB7" s="42"/>
      <c r="RGC7" s="42"/>
      <c r="RGD7" s="42"/>
      <c r="RGE7" s="42"/>
      <c r="RGF7" s="42"/>
      <c r="RGG7" s="42"/>
      <c r="RGH7" s="42"/>
      <c r="RGI7" s="42"/>
      <c r="RGJ7" s="42"/>
      <c r="RGK7" s="42"/>
      <c r="RGL7" s="42"/>
      <c r="RGM7" s="42"/>
      <c r="RGN7" s="42"/>
      <c r="RGO7" s="42"/>
      <c r="RGP7" s="42"/>
      <c r="RGQ7" s="42"/>
      <c r="RGR7" s="42"/>
      <c r="RGS7" s="42"/>
      <c r="RGT7" s="42"/>
      <c r="RGU7" s="42"/>
      <c r="RGV7" s="42"/>
      <c r="RGW7" s="42"/>
      <c r="RGX7" s="42"/>
      <c r="RGY7" s="42"/>
      <c r="RGZ7" s="42"/>
      <c r="RHA7" s="42"/>
      <c r="RHB7" s="42"/>
      <c r="RHC7" s="42"/>
      <c r="RHD7" s="42"/>
      <c r="RHE7" s="42"/>
      <c r="RHF7" s="42"/>
      <c r="RHG7" s="42"/>
      <c r="RHH7" s="42"/>
      <c r="RHI7" s="42"/>
      <c r="RHJ7" s="42"/>
      <c r="RHK7" s="42"/>
      <c r="RHL7" s="42"/>
      <c r="RHM7" s="42"/>
      <c r="RHN7" s="42"/>
      <c r="RHO7" s="42"/>
      <c r="RHP7" s="42"/>
      <c r="RHQ7" s="42"/>
      <c r="RHR7" s="42"/>
      <c r="RHS7" s="42"/>
      <c r="RHT7" s="42"/>
      <c r="RHU7" s="42"/>
      <c r="RHV7" s="42"/>
      <c r="RHW7" s="42"/>
      <c r="RHX7" s="42"/>
      <c r="RHY7" s="42"/>
      <c r="RHZ7" s="42"/>
      <c r="RIA7" s="42"/>
      <c r="RIB7" s="42"/>
      <c r="RIC7" s="42"/>
      <c r="RID7" s="42"/>
      <c r="RIE7" s="42"/>
      <c r="RIF7" s="42"/>
      <c r="RIG7" s="42"/>
      <c r="RIH7" s="42"/>
      <c r="RII7" s="42"/>
      <c r="RIJ7" s="42"/>
      <c r="RIK7" s="42"/>
      <c r="RIL7" s="42"/>
      <c r="RIM7" s="42"/>
      <c r="RIN7" s="42"/>
      <c r="RIO7" s="42"/>
      <c r="RIP7" s="42"/>
      <c r="RIQ7" s="42"/>
      <c r="RIR7" s="42"/>
      <c r="RIS7" s="42"/>
      <c r="RIT7" s="42"/>
      <c r="RIU7" s="42"/>
      <c r="RIV7" s="42"/>
      <c r="RIW7" s="42"/>
      <c r="RIX7" s="42"/>
      <c r="RIY7" s="42"/>
      <c r="RIZ7" s="42"/>
      <c r="RJA7" s="42"/>
      <c r="RJB7" s="42"/>
      <c r="RJC7" s="42"/>
      <c r="RJD7" s="42"/>
      <c r="RJE7" s="42"/>
      <c r="RJF7" s="42"/>
      <c r="RJG7" s="42"/>
      <c r="RJH7" s="42"/>
      <c r="RJI7" s="42"/>
      <c r="RJJ7" s="42"/>
      <c r="RJK7" s="42"/>
      <c r="RJL7" s="42"/>
      <c r="RJM7" s="42"/>
      <c r="RJN7" s="42"/>
      <c r="RJO7" s="42"/>
      <c r="RJP7" s="42"/>
      <c r="RJQ7" s="42"/>
      <c r="RJR7" s="42"/>
      <c r="RJS7" s="42"/>
      <c r="RJT7" s="42"/>
      <c r="RJU7" s="42"/>
      <c r="RJV7" s="42"/>
      <c r="RJW7" s="42"/>
      <c r="RJX7" s="42"/>
      <c r="RJY7" s="42"/>
      <c r="RJZ7" s="42"/>
      <c r="RKA7" s="42"/>
      <c r="RKB7" s="42"/>
      <c r="RKC7" s="42"/>
      <c r="RKD7" s="42"/>
      <c r="RKE7" s="42"/>
      <c r="RKF7" s="42"/>
      <c r="RKG7" s="42"/>
      <c r="RKH7" s="42"/>
      <c r="RKI7" s="42"/>
      <c r="RKJ7" s="42"/>
      <c r="RKK7" s="42"/>
      <c r="RKL7" s="42"/>
      <c r="RKM7" s="42"/>
      <c r="RKN7" s="42"/>
      <c r="RKO7" s="42"/>
      <c r="RKP7" s="42"/>
      <c r="RKQ7" s="42"/>
      <c r="RKR7" s="42"/>
      <c r="RKS7" s="42"/>
      <c r="RKT7" s="42"/>
      <c r="RKU7" s="42"/>
      <c r="RKV7" s="42"/>
      <c r="RKW7" s="42"/>
      <c r="RKX7" s="42"/>
      <c r="RKY7" s="42"/>
      <c r="RKZ7" s="42"/>
      <c r="RLA7" s="42"/>
      <c r="RLB7" s="42"/>
      <c r="RLC7" s="42"/>
      <c r="RLD7" s="42"/>
      <c r="RLE7" s="42"/>
      <c r="RLF7" s="42"/>
      <c r="RLG7" s="42"/>
      <c r="RLH7" s="42"/>
      <c r="RLI7" s="42"/>
      <c r="RLJ7" s="42"/>
      <c r="RLK7" s="42"/>
      <c r="RLL7" s="42"/>
      <c r="RLM7" s="42"/>
      <c r="RLN7" s="42"/>
      <c r="RLO7" s="42"/>
      <c r="RLP7" s="42"/>
      <c r="RLQ7" s="42"/>
      <c r="RLR7" s="42"/>
      <c r="RLS7" s="42"/>
      <c r="RLT7" s="42"/>
      <c r="RLU7" s="42"/>
      <c r="RLV7" s="42"/>
      <c r="RLW7" s="42"/>
      <c r="RLX7" s="42"/>
      <c r="RLY7" s="42"/>
      <c r="RLZ7" s="42"/>
      <c r="RMA7" s="42"/>
      <c r="RMB7" s="42"/>
      <c r="RMC7" s="42"/>
      <c r="RMD7" s="42"/>
      <c r="RME7" s="42"/>
      <c r="RMF7" s="42"/>
      <c r="RMG7" s="42"/>
      <c r="RMH7" s="42"/>
      <c r="RMI7" s="42"/>
      <c r="RMJ7" s="42"/>
      <c r="RMK7" s="42"/>
      <c r="RML7" s="42"/>
      <c r="RMM7" s="42"/>
      <c r="RMN7" s="42"/>
      <c r="RMO7" s="42"/>
      <c r="RMP7" s="42"/>
      <c r="RMQ7" s="42"/>
      <c r="RMR7" s="42"/>
      <c r="RMS7" s="42"/>
      <c r="RMT7" s="42"/>
      <c r="RMU7" s="42"/>
      <c r="RMV7" s="42"/>
      <c r="RMW7" s="42"/>
      <c r="RMX7" s="42"/>
      <c r="RMY7" s="42"/>
      <c r="RMZ7" s="42"/>
      <c r="RNA7" s="42"/>
      <c r="RNB7" s="42"/>
      <c r="RNC7" s="42"/>
      <c r="RND7" s="42"/>
      <c r="RNE7" s="42"/>
      <c r="RNF7" s="42"/>
      <c r="RNG7" s="42"/>
      <c r="RNH7" s="42"/>
      <c r="RNI7" s="42"/>
      <c r="RNJ7" s="42"/>
      <c r="RNK7" s="42"/>
      <c r="RNL7" s="42"/>
      <c r="RNM7" s="42"/>
      <c r="RNN7" s="42"/>
      <c r="RNO7" s="42"/>
      <c r="RNP7" s="42"/>
      <c r="RNQ7" s="42"/>
      <c r="RNR7" s="42"/>
      <c r="RNS7" s="42"/>
      <c r="RNT7" s="42"/>
      <c r="RNU7" s="42"/>
      <c r="RNV7" s="42"/>
      <c r="RNW7" s="42"/>
      <c r="RNX7" s="42"/>
      <c r="RNY7" s="42"/>
      <c r="RNZ7" s="42"/>
      <c r="ROA7" s="42"/>
      <c r="ROB7" s="42"/>
      <c r="ROC7" s="42"/>
      <c r="ROD7" s="42"/>
      <c r="ROE7" s="42"/>
      <c r="ROF7" s="42"/>
      <c r="ROG7" s="42"/>
      <c r="ROH7" s="42"/>
      <c r="ROI7" s="42"/>
      <c r="ROJ7" s="42"/>
      <c r="ROK7" s="42"/>
      <c r="ROL7" s="42"/>
      <c r="ROM7" s="42"/>
      <c r="RON7" s="42"/>
      <c r="ROO7" s="42"/>
      <c r="ROP7" s="42"/>
      <c r="ROQ7" s="42"/>
      <c r="ROR7" s="42"/>
      <c r="ROS7" s="42"/>
      <c r="ROT7" s="42"/>
      <c r="ROU7" s="42"/>
      <c r="ROV7" s="42"/>
      <c r="ROW7" s="42"/>
      <c r="ROX7" s="42"/>
      <c r="ROY7" s="42"/>
      <c r="ROZ7" s="42"/>
      <c r="RPA7" s="42"/>
      <c r="RPB7" s="42"/>
      <c r="RPC7" s="42"/>
      <c r="RPD7" s="42"/>
      <c r="RPE7" s="42"/>
      <c r="RPF7" s="42"/>
      <c r="RPG7" s="42"/>
      <c r="RPH7" s="42"/>
      <c r="RPI7" s="42"/>
      <c r="RPJ7" s="42"/>
      <c r="RPK7" s="42"/>
      <c r="RPL7" s="42"/>
      <c r="RPM7" s="42"/>
      <c r="RPN7" s="42"/>
      <c r="RPO7" s="42"/>
      <c r="RPP7" s="42"/>
      <c r="RPQ7" s="42"/>
      <c r="RPR7" s="42"/>
      <c r="RPS7" s="42"/>
      <c r="RPT7" s="42"/>
      <c r="RPU7" s="42"/>
      <c r="RPV7" s="42"/>
      <c r="RPW7" s="42"/>
      <c r="RPX7" s="42"/>
      <c r="RPY7" s="42"/>
      <c r="RPZ7" s="42"/>
      <c r="RQA7" s="42"/>
      <c r="RQB7" s="42"/>
      <c r="RQC7" s="42"/>
      <c r="RQD7" s="42"/>
      <c r="RQE7" s="42"/>
      <c r="RQF7" s="42"/>
      <c r="RQG7" s="42"/>
      <c r="RQH7" s="42"/>
      <c r="RQI7" s="42"/>
      <c r="RQJ7" s="42"/>
      <c r="RQK7" s="42"/>
      <c r="RQL7" s="42"/>
      <c r="RQM7" s="42"/>
      <c r="RQN7" s="42"/>
      <c r="RQO7" s="42"/>
      <c r="RQP7" s="42"/>
      <c r="RQQ7" s="42"/>
      <c r="RQR7" s="42"/>
      <c r="RQS7" s="42"/>
      <c r="RQT7" s="42"/>
      <c r="RQU7" s="42"/>
      <c r="RQV7" s="42"/>
      <c r="RQW7" s="42"/>
      <c r="RQX7" s="42"/>
      <c r="RQY7" s="42"/>
      <c r="RQZ7" s="42"/>
      <c r="RRA7" s="42"/>
      <c r="RRB7" s="42"/>
      <c r="RRC7" s="42"/>
      <c r="RRD7" s="42"/>
      <c r="RRE7" s="42"/>
      <c r="RRF7" s="42"/>
      <c r="RRG7" s="42"/>
      <c r="RRH7" s="42"/>
      <c r="RRI7" s="42"/>
      <c r="RRJ7" s="42"/>
      <c r="RRK7" s="42"/>
      <c r="RRL7" s="42"/>
      <c r="RRM7" s="42"/>
      <c r="RRN7" s="42"/>
      <c r="RRO7" s="42"/>
      <c r="RRP7" s="42"/>
      <c r="RRQ7" s="42"/>
      <c r="RRR7" s="42"/>
      <c r="RRS7" s="42"/>
      <c r="RRT7" s="42"/>
      <c r="RRU7" s="42"/>
      <c r="RRV7" s="42"/>
      <c r="RRW7" s="42"/>
      <c r="RRX7" s="42"/>
      <c r="RRY7" s="42"/>
      <c r="RRZ7" s="42"/>
      <c r="RSA7" s="42"/>
      <c r="RSB7" s="42"/>
      <c r="RSC7" s="42"/>
      <c r="RSD7" s="42"/>
      <c r="RSE7" s="42"/>
      <c r="RSF7" s="42"/>
      <c r="RSG7" s="42"/>
      <c r="RSH7" s="42"/>
      <c r="RSI7" s="42"/>
      <c r="RSJ7" s="42"/>
      <c r="RSK7" s="42"/>
      <c r="RSL7" s="42"/>
      <c r="RSM7" s="42"/>
      <c r="RSN7" s="42"/>
      <c r="RSO7" s="42"/>
      <c r="RSP7" s="42"/>
      <c r="RSQ7" s="42"/>
      <c r="RSR7" s="42"/>
      <c r="RSS7" s="42"/>
      <c r="RST7" s="42"/>
      <c r="RSU7" s="42"/>
      <c r="RSV7" s="42"/>
      <c r="RSW7" s="42"/>
      <c r="RSX7" s="42"/>
      <c r="RSY7" s="42"/>
      <c r="RSZ7" s="42"/>
      <c r="RTA7" s="42"/>
      <c r="RTB7" s="42"/>
      <c r="RTC7" s="42"/>
      <c r="RTD7" s="42"/>
      <c r="RTE7" s="42"/>
      <c r="RTF7" s="42"/>
      <c r="RTG7" s="42"/>
      <c r="RTH7" s="42"/>
      <c r="RTI7" s="42"/>
      <c r="RTJ7" s="42"/>
      <c r="RTK7" s="42"/>
      <c r="RTL7" s="42"/>
      <c r="RTM7" s="42"/>
      <c r="RTN7" s="42"/>
      <c r="RTO7" s="42"/>
      <c r="RTP7" s="42"/>
      <c r="RTQ7" s="42"/>
      <c r="RTR7" s="42"/>
      <c r="RTS7" s="42"/>
      <c r="RTT7" s="42"/>
      <c r="RTU7" s="42"/>
      <c r="RTV7" s="42"/>
      <c r="RTW7" s="42"/>
      <c r="RTX7" s="42"/>
      <c r="RTY7" s="42"/>
      <c r="RTZ7" s="42"/>
      <c r="RUA7" s="42"/>
      <c r="RUB7" s="42"/>
      <c r="RUC7" s="42"/>
      <c r="RUD7" s="42"/>
      <c r="RUE7" s="42"/>
      <c r="RUF7" s="42"/>
      <c r="RUG7" s="42"/>
      <c r="RUH7" s="42"/>
      <c r="RUI7" s="42"/>
      <c r="RUJ7" s="42"/>
      <c r="RUK7" s="42"/>
      <c r="RUL7" s="42"/>
      <c r="RUM7" s="42"/>
      <c r="RUN7" s="42"/>
      <c r="RUO7" s="42"/>
      <c r="RUP7" s="42"/>
      <c r="RUQ7" s="42"/>
      <c r="RUR7" s="42"/>
      <c r="RUS7" s="42"/>
      <c r="RUT7" s="42"/>
      <c r="RUU7" s="42"/>
      <c r="RUV7" s="42"/>
      <c r="RUW7" s="42"/>
      <c r="RUX7" s="42"/>
      <c r="RUY7" s="42"/>
      <c r="RUZ7" s="42"/>
      <c r="RVA7" s="42"/>
      <c r="RVB7" s="42"/>
      <c r="RVC7" s="42"/>
      <c r="RVD7" s="42"/>
      <c r="RVE7" s="42"/>
      <c r="RVF7" s="42"/>
      <c r="RVG7" s="42"/>
      <c r="RVH7" s="42"/>
      <c r="RVI7" s="42"/>
      <c r="RVJ7" s="42"/>
      <c r="RVK7" s="42"/>
      <c r="RVL7" s="42"/>
      <c r="RVM7" s="42"/>
      <c r="RVN7" s="42"/>
      <c r="RVO7" s="42"/>
      <c r="RVP7" s="42"/>
      <c r="RVQ7" s="42"/>
      <c r="RVR7" s="42"/>
      <c r="RVS7" s="42"/>
      <c r="RVT7" s="42"/>
      <c r="RVU7" s="42"/>
      <c r="RVV7" s="42"/>
      <c r="RVW7" s="42"/>
      <c r="RVX7" s="42"/>
      <c r="RVY7" s="42"/>
      <c r="RVZ7" s="42"/>
      <c r="RWA7" s="42"/>
      <c r="RWB7" s="42"/>
      <c r="RWC7" s="42"/>
      <c r="RWD7" s="42"/>
      <c r="RWE7" s="42"/>
      <c r="RWF7" s="42"/>
      <c r="RWG7" s="42"/>
      <c r="RWH7" s="42"/>
      <c r="RWI7" s="42"/>
      <c r="RWJ7" s="42"/>
      <c r="RWK7" s="42"/>
      <c r="RWL7" s="42"/>
      <c r="RWM7" s="42"/>
      <c r="RWN7" s="42"/>
      <c r="RWO7" s="42"/>
      <c r="RWP7" s="42"/>
      <c r="RWQ7" s="42"/>
      <c r="RWR7" s="42"/>
      <c r="RWS7" s="42"/>
      <c r="RWT7" s="42"/>
      <c r="RWU7" s="42"/>
      <c r="RWV7" s="42"/>
      <c r="RWW7" s="42"/>
      <c r="RWX7" s="42"/>
      <c r="RWY7" s="42"/>
      <c r="RWZ7" s="42"/>
      <c r="RXA7" s="42"/>
      <c r="RXB7" s="42"/>
      <c r="RXC7" s="42"/>
      <c r="RXD7" s="42"/>
      <c r="RXE7" s="42"/>
      <c r="RXF7" s="42"/>
      <c r="RXG7" s="42"/>
      <c r="RXH7" s="42"/>
      <c r="RXI7" s="42"/>
      <c r="RXJ7" s="42"/>
      <c r="RXK7" s="42"/>
      <c r="RXL7" s="42"/>
      <c r="RXM7" s="42"/>
      <c r="RXN7" s="42"/>
      <c r="RXO7" s="42"/>
      <c r="RXP7" s="42"/>
      <c r="RXQ7" s="42"/>
      <c r="RXR7" s="42"/>
      <c r="RXS7" s="42"/>
      <c r="RXT7" s="42"/>
      <c r="RXU7" s="42"/>
      <c r="RXV7" s="42"/>
      <c r="RXW7" s="42"/>
      <c r="RXX7" s="42"/>
      <c r="RXY7" s="42"/>
      <c r="RXZ7" s="42"/>
      <c r="RYA7" s="42"/>
      <c r="RYB7" s="42"/>
      <c r="RYC7" s="42"/>
      <c r="RYD7" s="42"/>
      <c r="RYE7" s="42"/>
      <c r="RYF7" s="42"/>
      <c r="RYG7" s="42"/>
      <c r="RYH7" s="42"/>
      <c r="RYI7" s="42"/>
      <c r="RYJ7" s="42"/>
      <c r="RYK7" s="42"/>
      <c r="RYL7" s="42"/>
      <c r="RYM7" s="42"/>
      <c r="RYN7" s="42"/>
      <c r="RYO7" s="42"/>
      <c r="RYP7" s="42"/>
      <c r="RYQ7" s="42"/>
      <c r="RYR7" s="42"/>
      <c r="RYS7" s="42"/>
      <c r="RYT7" s="42"/>
      <c r="RYU7" s="42"/>
      <c r="RYV7" s="42"/>
      <c r="RYW7" s="42"/>
      <c r="RYX7" s="42"/>
      <c r="RYY7" s="42"/>
      <c r="RYZ7" s="42"/>
      <c r="RZA7" s="42"/>
      <c r="RZB7" s="42"/>
      <c r="RZC7" s="42"/>
      <c r="RZD7" s="42"/>
      <c r="RZE7" s="42"/>
      <c r="RZF7" s="42"/>
      <c r="RZG7" s="42"/>
      <c r="RZH7" s="42"/>
      <c r="RZI7" s="42"/>
      <c r="RZJ7" s="42"/>
      <c r="RZK7" s="42"/>
      <c r="RZL7" s="42"/>
      <c r="RZM7" s="42"/>
      <c r="RZN7" s="42"/>
      <c r="RZO7" s="42"/>
      <c r="RZP7" s="42"/>
      <c r="RZQ7" s="42"/>
      <c r="RZR7" s="42"/>
      <c r="RZS7" s="42"/>
      <c r="RZT7" s="42"/>
      <c r="RZU7" s="42"/>
      <c r="RZV7" s="42"/>
      <c r="RZW7" s="42"/>
      <c r="RZX7" s="42"/>
      <c r="RZY7" s="42"/>
      <c r="RZZ7" s="42"/>
      <c r="SAA7" s="42"/>
      <c r="SAB7" s="42"/>
      <c r="SAC7" s="42"/>
      <c r="SAD7" s="42"/>
      <c r="SAE7" s="42"/>
      <c r="SAF7" s="42"/>
      <c r="SAG7" s="42"/>
      <c r="SAH7" s="42"/>
      <c r="SAI7" s="42"/>
      <c r="SAJ7" s="42"/>
      <c r="SAK7" s="42"/>
      <c r="SAL7" s="42"/>
      <c r="SAM7" s="42"/>
      <c r="SAN7" s="42"/>
      <c r="SAO7" s="42"/>
      <c r="SAP7" s="42"/>
      <c r="SAQ7" s="42"/>
      <c r="SAR7" s="42"/>
      <c r="SAS7" s="42"/>
      <c r="SAT7" s="42"/>
      <c r="SAU7" s="42"/>
      <c r="SAV7" s="42"/>
      <c r="SAW7" s="42"/>
      <c r="SAX7" s="42"/>
      <c r="SAY7" s="42"/>
      <c r="SAZ7" s="42"/>
      <c r="SBA7" s="42"/>
      <c r="SBB7" s="42"/>
      <c r="SBC7" s="42"/>
      <c r="SBD7" s="42"/>
      <c r="SBE7" s="42"/>
      <c r="SBF7" s="42"/>
      <c r="SBG7" s="42"/>
      <c r="SBH7" s="42"/>
      <c r="SBI7" s="42"/>
      <c r="SBJ7" s="42"/>
      <c r="SBK7" s="42"/>
      <c r="SBL7" s="42"/>
      <c r="SBM7" s="42"/>
      <c r="SBN7" s="42"/>
      <c r="SBO7" s="42"/>
      <c r="SBP7" s="42"/>
      <c r="SBQ7" s="42"/>
      <c r="SBR7" s="42"/>
      <c r="SBS7" s="42"/>
      <c r="SBT7" s="42"/>
      <c r="SBU7" s="42"/>
      <c r="SBV7" s="42"/>
      <c r="SBW7" s="42"/>
      <c r="SBX7" s="42"/>
      <c r="SBY7" s="42"/>
      <c r="SBZ7" s="42"/>
      <c r="SCA7" s="42"/>
      <c r="SCB7" s="42"/>
      <c r="SCC7" s="42"/>
      <c r="SCD7" s="42"/>
      <c r="SCE7" s="42"/>
      <c r="SCF7" s="42"/>
      <c r="SCG7" s="42"/>
      <c r="SCH7" s="42"/>
      <c r="SCI7" s="42"/>
      <c r="SCJ7" s="42"/>
      <c r="SCK7" s="42"/>
      <c r="SCL7" s="42"/>
      <c r="SCM7" s="42"/>
      <c r="SCN7" s="42"/>
      <c r="SCO7" s="42"/>
      <c r="SCP7" s="42"/>
      <c r="SCQ7" s="42"/>
      <c r="SCR7" s="42"/>
      <c r="SCS7" s="42"/>
      <c r="SCT7" s="42"/>
      <c r="SCU7" s="42"/>
      <c r="SCV7" s="42"/>
      <c r="SCW7" s="42"/>
      <c r="SCX7" s="42"/>
      <c r="SCY7" s="42"/>
      <c r="SCZ7" s="42"/>
      <c r="SDA7" s="42"/>
      <c r="SDB7" s="42"/>
      <c r="SDC7" s="42"/>
      <c r="SDD7" s="42"/>
      <c r="SDE7" s="42"/>
      <c r="SDF7" s="42"/>
      <c r="SDG7" s="42"/>
      <c r="SDH7" s="42"/>
      <c r="SDI7" s="42"/>
      <c r="SDJ7" s="42"/>
      <c r="SDK7" s="42"/>
      <c r="SDL7" s="42"/>
      <c r="SDM7" s="42"/>
      <c r="SDN7" s="42"/>
      <c r="SDO7" s="42"/>
      <c r="SDP7" s="42"/>
      <c r="SDQ7" s="42"/>
      <c r="SDR7" s="42"/>
      <c r="SDS7" s="42"/>
      <c r="SDT7" s="42"/>
      <c r="SDU7" s="42"/>
      <c r="SDV7" s="42"/>
      <c r="SDW7" s="42"/>
      <c r="SDX7" s="42"/>
      <c r="SDY7" s="42"/>
      <c r="SDZ7" s="42"/>
      <c r="SEA7" s="42"/>
      <c r="SEB7" s="42"/>
      <c r="SEC7" s="42"/>
      <c r="SED7" s="42"/>
      <c r="SEE7" s="42"/>
      <c r="SEF7" s="42"/>
      <c r="SEG7" s="42"/>
      <c r="SEH7" s="42"/>
      <c r="SEI7" s="42"/>
      <c r="SEJ7" s="42"/>
      <c r="SEK7" s="42"/>
      <c r="SEL7" s="42"/>
      <c r="SEM7" s="42"/>
      <c r="SEN7" s="42"/>
      <c r="SEO7" s="42"/>
      <c r="SEP7" s="42"/>
      <c r="SEQ7" s="42"/>
      <c r="SER7" s="42"/>
      <c r="SES7" s="42"/>
      <c r="SET7" s="42"/>
      <c r="SEU7" s="42"/>
      <c r="SEV7" s="42"/>
      <c r="SEW7" s="42"/>
      <c r="SEX7" s="42"/>
      <c r="SEY7" s="42"/>
      <c r="SEZ7" s="42"/>
      <c r="SFA7" s="42"/>
      <c r="SFB7" s="42"/>
      <c r="SFC7" s="42"/>
      <c r="SFD7" s="42"/>
      <c r="SFE7" s="42"/>
      <c r="SFF7" s="42"/>
      <c r="SFG7" s="42"/>
      <c r="SFH7" s="42"/>
      <c r="SFI7" s="42"/>
      <c r="SFJ7" s="42"/>
      <c r="SFK7" s="42"/>
      <c r="SFL7" s="42"/>
      <c r="SFM7" s="42"/>
      <c r="SFN7" s="42"/>
      <c r="SFO7" s="42"/>
      <c r="SFP7" s="42"/>
      <c r="SFQ7" s="42"/>
      <c r="SFR7" s="42"/>
      <c r="SFS7" s="42"/>
      <c r="SFT7" s="42"/>
      <c r="SFU7" s="42"/>
      <c r="SFV7" s="42"/>
      <c r="SFW7" s="42"/>
      <c r="SFX7" s="42"/>
      <c r="SFY7" s="42"/>
      <c r="SFZ7" s="42"/>
      <c r="SGA7" s="42"/>
      <c r="SGB7" s="42"/>
      <c r="SGC7" s="42"/>
      <c r="SGD7" s="42"/>
      <c r="SGE7" s="42"/>
      <c r="SGF7" s="42"/>
      <c r="SGG7" s="42"/>
      <c r="SGH7" s="42"/>
      <c r="SGI7" s="42"/>
      <c r="SGJ7" s="42"/>
      <c r="SGK7" s="42"/>
      <c r="SGL7" s="42"/>
      <c r="SGM7" s="42"/>
      <c r="SGN7" s="42"/>
      <c r="SGO7" s="42"/>
      <c r="SGP7" s="42"/>
      <c r="SGQ7" s="42"/>
      <c r="SGR7" s="42"/>
      <c r="SGS7" s="42"/>
      <c r="SGT7" s="42"/>
      <c r="SGU7" s="42"/>
      <c r="SGV7" s="42"/>
      <c r="SGW7" s="42"/>
      <c r="SGX7" s="42"/>
      <c r="SGY7" s="42"/>
      <c r="SGZ7" s="42"/>
      <c r="SHA7" s="42"/>
      <c r="SHB7" s="42"/>
      <c r="SHC7" s="42"/>
      <c r="SHD7" s="42"/>
      <c r="SHE7" s="42"/>
      <c r="SHF7" s="42"/>
      <c r="SHG7" s="42"/>
      <c r="SHH7" s="42"/>
      <c r="SHI7" s="42"/>
      <c r="SHJ7" s="42"/>
      <c r="SHK7" s="42"/>
      <c r="SHL7" s="42"/>
      <c r="SHM7" s="42"/>
      <c r="SHN7" s="42"/>
      <c r="SHO7" s="42"/>
      <c r="SHP7" s="42"/>
      <c r="SHQ7" s="42"/>
      <c r="SHR7" s="42"/>
      <c r="SHS7" s="42"/>
      <c r="SHT7" s="42"/>
      <c r="SHU7" s="42"/>
      <c r="SHV7" s="42"/>
      <c r="SHW7" s="42"/>
      <c r="SHX7" s="42"/>
      <c r="SHY7" s="42"/>
      <c r="SHZ7" s="42"/>
      <c r="SIA7" s="42"/>
      <c r="SIB7" s="42"/>
      <c r="SIC7" s="42"/>
      <c r="SID7" s="42"/>
      <c r="SIE7" s="42"/>
      <c r="SIF7" s="42"/>
      <c r="SIG7" s="42"/>
      <c r="SIH7" s="42"/>
      <c r="SII7" s="42"/>
      <c r="SIJ7" s="42"/>
      <c r="SIK7" s="42"/>
      <c r="SIL7" s="42"/>
      <c r="SIM7" s="42"/>
      <c r="SIN7" s="42"/>
      <c r="SIO7" s="42"/>
      <c r="SIP7" s="42"/>
      <c r="SIQ7" s="42"/>
      <c r="SIR7" s="42"/>
      <c r="SIS7" s="42"/>
      <c r="SIT7" s="42"/>
      <c r="SIU7" s="42"/>
      <c r="SIV7" s="42"/>
      <c r="SIW7" s="42"/>
      <c r="SIX7" s="42"/>
      <c r="SIY7" s="42"/>
      <c r="SIZ7" s="42"/>
      <c r="SJA7" s="42"/>
      <c r="SJB7" s="42"/>
      <c r="SJC7" s="42"/>
      <c r="SJD7" s="42"/>
      <c r="SJE7" s="42"/>
      <c r="SJF7" s="42"/>
      <c r="SJG7" s="42"/>
      <c r="SJH7" s="42"/>
      <c r="SJI7" s="42"/>
      <c r="SJJ7" s="42"/>
      <c r="SJK7" s="42"/>
      <c r="SJL7" s="42"/>
      <c r="SJM7" s="42"/>
      <c r="SJN7" s="42"/>
      <c r="SJO7" s="42"/>
      <c r="SJP7" s="42"/>
      <c r="SJQ7" s="42"/>
      <c r="SJR7" s="42"/>
      <c r="SJS7" s="42"/>
      <c r="SJT7" s="42"/>
      <c r="SJU7" s="42"/>
      <c r="SJV7" s="42"/>
      <c r="SJW7" s="42"/>
      <c r="SJX7" s="42"/>
      <c r="SJY7" s="42"/>
      <c r="SJZ7" s="42"/>
      <c r="SKA7" s="42"/>
      <c r="SKB7" s="42"/>
      <c r="SKC7" s="42"/>
      <c r="SKD7" s="42"/>
      <c r="SKE7" s="42"/>
      <c r="SKF7" s="42"/>
      <c r="SKG7" s="42"/>
      <c r="SKH7" s="42"/>
      <c r="SKI7" s="42"/>
      <c r="SKJ7" s="42"/>
      <c r="SKK7" s="42"/>
      <c r="SKL7" s="42"/>
      <c r="SKM7" s="42"/>
      <c r="SKN7" s="42"/>
      <c r="SKO7" s="42"/>
      <c r="SKP7" s="42"/>
      <c r="SKQ7" s="42"/>
      <c r="SKR7" s="42"/>
      <c r="SKS7" s="42"/>
      <c r="SKT7" s="42"/>
      <c r="SKU7" s="42"/>
      <c r="SKV7" s="42"/>
      <c r="SKW7" s="42"/>
      <c r="SKX7" s="42"/>
      <c r="SKY7" s="42"/>
      <c r="SKZ7" s="42"/>
      <c r="SLA7" s="42"/>
      <c r="SLB7" s="42"/>
      <c r="SLC7" s="42"/>
      <c r="SLD7" s="42"/>
      <c r="SLE7" s="42"/>
      <c r="SLF7" s="42"/>
      <c r="SLG7" s="42"/>
      <c r="SLH7" s="42"/>
      <c r="SLI7" s="42"/>
      <c r="SLJ7" s="42"/>
      <c r="SLK7" s="42"/>
      <c r="SLL7" s="42"/>
      <c r="SLM7" s="42"/>
      <c r="SLN7" s="42"/>
      <c r="SLO7" s="42"/>
      <c r="SLP7" s="42"/>
      <c r="SLQ7" s="42"/>
      <c r="SLR7" s="42"/>
      <c r="SLS7" s="42"/>
      <c r="SLT7" s="42"/>
      <c r="SLU7" s="42"/>
      <c r="SLV7" s="42"/>
      <c r="SLW7" s="42"/>
      <c r="SLX7" s="42"/>
      <c r="SLY7" s="42"/>
      <c r="SLZ7" s="42"/>
      <c r="SMA7" s="42"/>
      <c r="SMB7" s="42"/>
      <c r="SMC7" s="42"/>
      <c r="SMD7" s="42"/>
      <c r="SME7" s="42"/>
      <c r="SMF7" s="42"/>
      <c r="SMG7" s="42"/>
      <c r="SMH7" s="42"/>
      <c r="SMI7" s="42"/>
      <c r="SMJ7" s="42"/>
      <c r="SMK7" s="42"/>
      <c r="SML7" s="42"/>
      <c r="SMM7" s="42"/>
      <c r="SMN7" s="42"/>
      <c r="SMO7" s="42"/>
      <c r="SMP7" s="42"/>
      <c r="SMQ7" s="42"/>
      <c r="SMR7" s="42"/>
      <c r="SMS7" s="42"/>
      <c r="SMT7" s="42"/>
      <c r="SMU7" s="42"/>
      <c r="SMV7" s="42"/>
      <c r="SMW7" s="42"/>
      <c r="SMX7" s="42"/>
      <c r="SMY7" s="42"/>
      <c r="SMZ7" s="42"/>
      <c r="SNA7" s="42"/>
      <c r="SNB7" s="42"/>
      <c r="SNC7" s="42"/>
      <c r="SND7" s="42"/>
      <c r="SNE7" s="42"/>
      <c r="SNF7" s="42"/>
      <c r="SNG7" s="42"/>
      <c r="SNH7" s="42"/>
      <c r="SNI7" s="42"/>
      <c r="SNJ7" s="42"/>
      <c r="SNK7" s="42"/>
      <c r="SNL7" s="42"/>
      <c r="SNM7" s="42"/>
      <c r="SNN7" s="42"/>
      <c r="SNO7" s="42"/>
      <c r="SNP7" s="42"/>
      <c r="SNQ7" s="42"/>
      <c r="SNR7" s="42"/>
      <c r="SNS7" s="42"/>
      <c r="SNT7" s="42"/>
      <c r="SNU7" s="42"/>
      <c r="SNV7" s="42"/>
      <c r="SNW7" s="42"/>
      <c r="SNX7" s="42"/>
      <c r="SNY7" s="42"/>
      <c r="SNZ7" s="42"/>
      <c r="SOA7" s="42"/>
      <c r="SOB7" s="42"/>
      <c r="SOC7" s="42"/>
      <c r="SOD7" s="42"/>
      <c r="SOE7" s="42"/>
      <c r="SOF7" s="42"/>
      <c r="SOG7" s="42"/>
      <c r="SOH7" s="42"/>
      <c r="SOI7" s="42"/>
      <c r="SOJ7" s="42"/>
      <c r="SOK7" s="42"/>
      <c r="SOL7" s="42"/>
      <c r="SOM7" s="42"/>
      <c r="SON7" s="42"/>
      <c r="SOO7" s="42"/>
      <c r="SOP7" s="42"/>
      <c r="SOQ7" s="42"/>
      <c r="SOR7" s="42"/>
      <c r="SOS7" s="42"/>
      <c r="SOT7" s="42"/>
      <c r="SOU7" s="42"/>
      <c r="SOV7" s="42"/>
      <c r="SOW7" s="42"/>
      <c r="SOX7" s="42"/>
      <c r="SOY7" s="42"/>
      <c r="SOZ7" s="42"/>
      <c r="SPA7" s="42"/>
      <c r="SPB7" s="42"/>
      <c r="SPC7" s="42"/>
      <c r="SPD7" s="42"/>
      <c r="SPE7" s="42"/>
      <c r="SPF7" s="42"/>
      <c r="SPG7" s="42"/>
      <c r="SPH7" s="42"/>
      <c r="SPI7" s="42"/>
      <c r="SPJ7" s="42"/>
      <c r="SPK7" s="42"/>
      <c r="SPL7" s="42"/>
      <c r="SPM7" s="42"/>
      <c r="SPN7" s="42"/>
      <c r="SPO7" s="42"/>
      <c r="SPP7" s="42"/>
      <c r="SPQ7" s="42"/>
      <c r="SPR7" s="42"/>
      <c r="SPS7" s="42"/>
      <c r="SPT7" s="42"/>
      <c r="SPU7" s="42"/>
      <c r="SPV7" s="42"/>
      <c r="SPW7" s="42"/>
      <c r="SPX7" s="42"/>
      <c r="SPY7" s="42"/>
      <c r="SPZ7" s="42"/>
      <c r="SQA7" s="42"/>
      <c r="SQB7" s="42"/>
      <c r="SQC7" s="42"/>
      <c r="SQD7" s="42"/>
      <c r="SQE7" s="42"/>
      <c r="SQF7" s="42"/>
      <c r="SQG7" s="42"/>
      <c r="SQH7" s="42"/>
      <c r="SQI7" s="42"/>
      <c r="SQJ7" s="42"/>
      <c r="SQK7" s="42"/>
      <c r="SQL7" s="42"/>
      <c r="SQM7" s="42"/>
      <c r="SQN7" s="42"/>
      <c r="SQO7" s="42"/>
      <c r="SQP7" s="42"/>
      <c r="SQQ7" s="42"/>
      <c r="SQR7" s="42"/>
      <c r="SQS7" s="42"/>
      <c r="SQT7" s="42"/>
      <c r="SQU7" s="42"/>
      <c r="SQV7" s="42"/>
      <c r="SQW7" s="42"/>
      <c r="SQX7" s="42"/>
      <c r="SQY7" s="42"/>
      <c r="SQZ7" s="42"/>
      <c r="SRA7" s="42"/>
      <c r="SRB7" s="42"/>
      <c r="SRC7" s="42"/>
      <c r="SRD7" s="42"/>
      <c r="SRE7" s="42"/>
      <c r="SRF7" s="42"/>
      <c r="SRG7" s="42"/>
      <c r="SRH7" s="42"/>
      <c r="SRI7" s="42"/>
      <c r="SRJ7" s="42"/>
      <c r="SRK7" s="42"/>
      <c r="SRL7" s="42"/>
      <c r="SRM7" s="42"/>
      <c r="SRN7" s="42"/>
      <c r="SRO7" s="42"/>
      <c r="SRP7" s="42"/>
      <c r="SRQ7" s="42"/>
      <c r="SRR7" s="42"/>
      <c r="SRS7" s="42"/>
      <c r="SRT7" s="42"/>
      <c r="SRU7" s="42"/>
      <c r="SRV7" s="42"/>
      <c r="SRW7" s="42"/>
      <c r="SRX7" s="42"/>
      <c r="SRY7" s="42"/>
      <c r="SRZ7" s="42"/>
      <c r="SSA7" s="42"/>
      <c r="SSB7" s="42"/>
      <c r="SSC7" s="42"/>
      <c r="SSD7" s="42"/>
      <c r="SSE7" s="42"/>
      <c r="SSF7" s="42"/>
      <c r="SSG7" s="42"/>
      <c r="SSH7" s="42"/>
      <c r="SSI7" s="42"/>
      <c r="SSJ7" s="42"/>
      <c r="SSK7" s="42"/>
      <c r="SSL7" s="42"/>
      <c r="SSM7" s="42"/>
      <c r="SSN7" s="42"/>
      <c r="SSO7" s="42"/>
      <c r="SSP7" s="42"/>
      <c r="SSQ7" s="42"/>
      <c r="SSR7" s="42"/>
      <c r="SSS7" s="42"/>
      <c r="SST7" s="42"/>
      <c r="SSU7" s="42"/>
      <c r="SSV7" s="42"/>
      <c r="SSW7" s="42"/>
      <c r="SSX7" s="42"/>
      <c r="SSY7" s="42"/>
      <c r="SSZ7" s="42"/>
      <c r="STA7" s="42"/>
      <c r="STB7" s="42"/>
      <c r="STC7" s="42"/>
      <c r="STD7" s="42"/>
      <c r="STE7" s="42"/>
      <c r="STF7" s="42"/>
      <c r="STG7" s="42"/>
      <c r="STH7" s="42"/>
      <c r="STI7" s="42"/>
      <c r="STJ7" s="42"/>
      <c r="STK7" s="42"/>
      <c r="STL7" s="42"/>
      <c r="STM7" s="42"/>
      <c r="STN7" s="42"/>
      <c r="STO7" s="42"/>
      <c r="STP7" s="42"/>
      <c r="STQ7" s="42"/>
      <c r="STR7" s="42"/>
      <c r="STS7" s="42"/>
      <c r="STT7" s="42"/>
      <c r="STU7" s="42"/>
      <c r="STV7" s="42"/>
      <c r="STW7" s="42"/>
      <c r="STX7" s="42"/>
      <c r="STY7" s="42"/>
      <c r="STZ7" s="42"/>
      <c r="SUA7" s="42"/>
      <c r="SUB7" s="42"/>
      <c r="SUC7" s="42"/>
      <c r="SUD7" s="42"/>
      <c r="SUE7" s="42"/>
      <c r="SUF7" s="42"/>
      <c r="SUG7" s="42"/>
      <c r="SUH7" s="42"/>
      <c r="SUI7" s="42"/>
      <c r="SUJ7" s="42"/>
      <c r="SUK7" s="42"/>
      <c r="SUL7" s="42"/>
      <c r="SUM7" s="42"/>
      <c r="SUN7" s="42"/>
      <c r="SUO7" s="42"/>
      <c r="SUP7" s="42"/>
      <c r="SUQ7" s="42"/>
      <c r="SUR7" s="42"/>
      <c r="SUS7" s="42"/>
      <c r="SUT7" s="42"/>
      <c r="SUU7" s="42"/>
      <c r="SUV7" s="42"/>
      <c r="SUW7" s="42"/>
      <c r="SUX7" s="42"/>
      <c r="SUY7" s="42"/>
      <c r="SUZ7" s="42"/>
      <c r="SVA7" s="42"/>
      <c r="SVB7" s="42"/>
      <c r="SVC7" s="42"/>
      <c r="SVD7" s="42"/>
      <c r="SVE7" s="42"/>
      <c r="SVF7" s="42"/>
      <c r="SVG7" s="42"/>
      <c r="SVH7" s="42"/>
      <c r="SVI7" s="42"/>
      <c r="SVJ7" s="42"/>
      <c r="SVK7" s="42"/>
      <c r="SVL7" s="42"/>
      <c r="SVM7" s="42"/>
      <c r="SVN7" s="42"/>
      <c r="SVO7" s="42"/>
      <c r="SVP7" s="42"/>
      <c r="SVQ7" s="42"/>
      <c r="SVR7" s="42"/>
      <c r="SVS7" s="42"/>
      <c r="SVT7" s="42"/>
      <c r="SVU7" s="42"/>
      <c r="SVV7" s="42"/>
      <c r="SVW7" s="42"/>
      <c r="SVX7" s="42"/>
      <c r="SVY7" s="42"/>
      <c r="SVZ7" s="42"/>
      <c r="SWA7" s="42"/>
      <c r="SWB7" s="42"/>
      <c r="SWC7" s="42"/>
      <c r="SWD7" s="42"/>
      <c r="SWE7" s="42"/>
      <c r="SWF7" s="42"/>
      <c r="SWG7" s="42"/>
      <c r="SWH7" s="42"/>
      <c r="SWI7" s="42"/>
      <c r="SWJ7" s="42"/>
      <c r="SWK7" s="42"/>
      <c r="SWL7" s="42"/>
      <c r="SWM7" s="42"/>
      <c r="SWN7" s="42"/>
      <c r="SWO7" s="42"/>
      <c r="SWP7" s="42"/>
      <c r="SWQ7" s="42"/>
      <c r="SWR7" s="42"/>
      <c r="SWS7" s="42"/>
      <c r="SWT7" s="42"/>
      <c r="SWU7" s="42"/>
      <c r="SWV7" s="42"/>
      <c r="SWW7" s="42"/>
      <c r="SWX7" s="42"/>
      <c r="SWY7" s="42"/>
      <c r="SWZ7" s="42"/>
      <c r="SXA7" s="42"/>
      <c r="SXB7" s="42"/>
      <c r="SXC7" s="42"/>
      <c r="SXD7" s="42"/>
      <c r="SXE7" s="42"/>
      <c r="SXF7" s="42"/>
      <c r="SXG7" s="42"/>
      <c r="SXH7" s="42"/>
      <c r="SXI7" s="42"/>
      <c r="SXJ7" s="42"/>
      <c r="SXK7" s="42"/>
      <c r="SXL7" s="42"/>
      <c r="SXM7" s="42"/>
      <c r="SXN7" s="42"/>
      <c r="SXO7" s="42"/>
      <c r="SXP7" s="42"/>
      <c r="SXQ7" s="42"/>
      <c r="SXR7" s="42"/>
      <c r="SXS7" s="42"/>
      <c r="SXT7" s="42"/>
      <c r="SXU7" s="42"/>
      <c r="SXV7" s="42"/>
      <c r="SXW7" s="42"/>
      <c r="SXX7" s="42"/>
      <c r="SXY7" s="42"/>
      <c r="SXZ7" s="42"/>
      <c r="SYA7" s="42"/>
      <c r="SYB7" s="42"/>
      <c r="SYC7" s="42"/>
      <c r="SYD7" s="42"/>
      <c r="SYE7" s="42"/>
      <c r="SYF7" s="42"/>
      <c r="SYG7" s="42"/>
      <c r="SYH7" s="42"/>
      <c r="SYI7" s="42"/>
      <c r="SYJ7" s="42"/>
      <c r="SYK7" s="42"/>
      <c r="SYL7" s="42"/>
      <c r="SYM7" s="42"/>
      <c r="SYN7" s="42"/>
      <c r="SYO7" s="42"/>
      <c r="SYP7" s="42"/>
      <c r="SYQ7" s="42"/>
      <c r="SYR7" s="42"/>
      <c r="SYS7" s="42"/>
      <c r="SYT7" s="42"/>
      <c r="SYU7" s="42"/>
      <c r="SYV7" s="42"/>
      <c r="SYW7" s="42"/>
      <c r="SYX7" s="42"/>
      <c r="SYY7" s="42"/>
      <c r="SYZ7" s="42"/>
      <c r="SZA7" s="42"/>
      <c r="SZB7" s="42"/>
      <c r="SZC7" s="42"/>
      <c r="SZD7" s="42"/>
      <c r="SZE7" s="42"/>
      <c r="SZF7" s="42"/>
      <c r="SZG7" s="42"/>
      <c r="SZH7" s="42"/>
      <c r="SZI7" s="42"/>
      <c r="SZJ7" s="42"/>
      <c r="SZK7" s="42"/>
      <c r="SZL7" s="42"/>
      <c r="SZM7" s="42"/>
      <c r="SZN7" s="42"/>
      <c r="SZO7" s="42"/>
      <c r="SZP7" s="42"/>
      <c r="SZQ7" s="42"/>
      <c r="SZR7" s="42"/>
      <c r="SZS7" s="42"/>
      <c r="SZT7" s="42"/>
      <c r="SZU7" s="42"/>
      <c r="SZV7" s="42"/>
      <c r="SZW7" s="42"/>
      <c r="SZX7" s="42"/>
      <c r="SZY7" s="42"/>
      <c r="SZZ7" s="42"/>
      <c r="TAA7" s="42"/>
      <c r="TAB7" s="42"/>
      <c r="TAC7" s="42"/>
      <c r="TAD7" s="42"/>
      <c r="TAE7" s="42"/>
      <c r="TAF7" s="42"/>
      <c r="TAG7" s="42"/>
      <c r="TAH7" s="42"/>
      <c r="TAI7" s="42"/>
      <c r="TAJ7" s="42"/>
      <c r="TAK7" s="42"/>
      <c r="TAL7" s="42"/>
      <c r="TAM7" s="42"/>
      <c r="TAN7" s="42"/>
      <c r="TAO7" s="42"/>
      <c r="TAP7" s="42"/>
      <c r="TAQ7" s="42"/>
      <c r="TAR7" s="42"/>
      <c r="TAS7" s="42"/>
      <c r="TAT7" s="42"/>
      <c r="TAU7" s="42"/>
      <c r="TAV7" s="42"/>
      <c r="TAW7" s="42"/>
      <c r="TAX7" s="42"/>
      <c r="TAY7" s="42"/>
      <c r="TAZ7" s="42"/>
      <c r="TBA7" s="42"/>
      <c r="TBB7" s="42"/>
      <c r="TBC7" s="42"/>
      <c r="TBD7" s="42"/>
      <c r="TBE7" s="42"/>
      <c r="TBF7" s="42"/>
      <c r="TBG7" s="42"/>
      <c r="TBH7" s="42"/>
      <c r="TBI7" s="42"/>
      <c r="TBJ7" s="42"/>
      <c r="TBK7" s="42"/>
      <c r="TBL7" s="42"/>
      <c r="TBM7" s="42"/>
      <c r="TBN7" s="42"/>
      <c r="TBO7" s="42"/>
      <c r="TBP7" s="42"/>
      <c r="TBQ7" s="42"/>
      <c r="TBR7" s="42"/>
      <c r="TBS7" s="42"/>
      <c r="TBT7" s="42"/>
      <c r="TBU7" s="42"/>
      <c r="TBV7" s="42"/>
      <c r="TBW7" s="42"/>
      <c r="TBX7" s="42"/>
      <c r="TBY7" s="42"/>
      <c r="TBZ7" s="42"/>
      <c r="TCA7" s="42"/>
      <c r="TCB7" s="42"/>
      <c r="TCC7" s="42"/>
      <c r="TCD7" s="42"/>
      <c r="TCE7" s="42"/>
      <c r="TCF7" s="42"/>
      <c r="TCG7" s="42"/>
      <c r="TCH7" s="42"/>
      <c r="TCI7" s="42"/>
      <c r="TCJ7" s="42"/>
      <c r="TCK7" s="42"/>
      <c r="TCL7" s="42"/>
      <c r="TCM7" s="42"/>
      <c r="TCN7" s="42"/>
      <c r="TCO7" s="42"/>
      <c r="TCP7" s="42"/>
      <c r="TCQ7" s="42"/>
      <c r="TCR7" s="42"/>
      <c r="TCS7" s="42"/>
      <c r="TCT7" s="42"/>
      <c r="TCU7" s="42"/>
      <c r="TCV7" s="42"/>
      <c r="TCW7" s="42"/>
      <c r="TCX7" s="42"/>
      <c r="TCY7" s="42"/>
      <c r="TCZ7" s="42"/>
      <c r="TDA7" s="42"/>
      <c r="TDB7" s="42"/>
      <c r="TDC7" s="42"/>
      <c r="TDD7" s="42"/>
      <c r="TDE7" s="42"/>
      <c r="TDF7" s="42"/>
      <c r="TDG7" s="42"/>
      <c r="TDH7" s="42"/>
      <c r="TDI7" s="42"/>
      <c r="TDJ7" s="42"/>
      <c r="TDK7" s="42"/>
      <c r="TDL7" s="42"/>
      <c r="TDM7" s="42"/>
      <c r="TDN7" s="42"/>
      <c r="TDO7" s="42"/>
      <c r="TDP7" s="42"/>
      <c r="TDQ7" s="42"/>
      <c r="TDR7" s="42"/>
      <c r="TDS7" s="42"/>
      <c r="TDT7" s="42"/>
      <c r="TDU7" s="42"/>
      <c r="TDV7" s="42"/>
      <c r="TDW7" s="42"/>
      <c r="TDX7" s="42"/>
      <c r="TDY7" s="42"/>
      <c r="TDZ7" s="42"/>
      <c r="TEA7" s="42"/>
      <c r="TEB7" s="42"/>
      <c r="TEC7" s="42"/>
      <c r="TED7" s="42"/>
      <c r="TEE7" s="42"/>
      <c r="TEF7" s="42"/>
      <c r="TEG7" s="42"/>
      <c r="TEH7" s="42"/>
      <c r="TEI7" s="42"/>
      <c r="TEJ7" s="42"/>
      <c r="TEK7" s="42"/>
      <c r="TEL7" s="42"/>
      <c r="TEM7" s="42"/>
      <c r="TEN7" s="42"/>
      <c r="TEO7" s="42"/>
      <c r="TEP7" s="42"/>
      <c r="TEQ7" s="42"/>
      <c r="TER7" s="42"/>
      <c r="TES7" s="42"/>
      <c r="TET7" s="42"/>
      <c r="TEU7" s="42"/>
      <c r="TEV7" s="42"/>
      <c r="TEW7" s="42"/>
      <c r="TEX7" s="42"/>
      <c r="TEY7" s="42"/>
      <c r="TEZ7" s="42"/>
      <c r="TFA7" s="42"/>
      <c r="TFB7" s="42"/>
      <c r="TFC7" s="42"/>
      <c r="TFD7" s="42"/>
      <c r="TFE7" s="42"/>
      <c r="TFF7" s="42"/>
      <c r="TFG7" s="42"/>
      <c r="TFH7" s="42"/>
      <c r="TFI7" s="42"/>
      <c r="TFJ7" s="42"/>
      <c r="TFK7" s="42"/>
      <c r="TFL7" s="42"/>
      <c r="TFM7" s="42"/>
      <c r="TFN7" s="42"/>
      <c r="TFO7" s="42"/>
      <c r="TFP7" s="42"/>
      <c r="TFQ7" s="42"/>
      <c r="TFR7" s="42"/>
      <c r="TFS7" s="42"/>
      <c r="TFT7" s="42"/>
      <c r="TFU7" s="42"/>
      <c r="TFV7" s="42"/>
      <c r="TFW7" s="42"/>
      <c r="TFX7" s="42"/>
      <c r="TFY7" s="42"/>
      <c r="TFZ7" s="42"/>
      <c r="TGA7" s="42"/>
      <c r="TGB7" s="42"/>
      <c r="TGC7" s="42"/>
      <c r="TGD7" s="42"/>
      <c r="TGE7" s="42"/>
      <c r="TGF7" s="42"/>
      <c r="TGG7" s="42"/>
      <c r="TGH7" s="42"/>
      <c r="TGI7" s="42"/>
      <c r="TGJ7" s="42"/>
      <c r="TGK7" s="42"/>
      <c r="TGL7" s="42"/>
      <c r="TGM7" s="42"/>
      <c r="TGN7" s="42"/>
      <c r="TGO7" s="42"/>
      <c r="TGP7" s="42"/>
      <c r="TGQ7" s="42"/>
      <c r="TGR7" s="42"/>
      <c r="TGS7" s="42"/>
      <c r="TGT7" s="42"/>
      <c r="TGU7" s="42"/>
      <c r="TGV7" s="42"/>
      <c r="TGW7" s="42"/>
      <c r="TGX7" s="42"/>
      <c r="TGY7" s="42"/>
      <c r="TGZ7" s="42"/>
      <c r="THA7" s="42"/>
      <c r="THB7" s="42"/>
      <c r="THC7" s="42"/>
      <c r="THD7" s="42"/>
      <c r="THE7" s="42"/>
      <c r="THF7" s="42"/>
      <c r="THG7" s="42"/>
      <c r="THH7" s="42"/>
      <c r="THI7" s="42"/>
      <c r="THJ7" s="42"/>
      <c r="THK7" s="42"/>
      <c r="THL7" s="42"/>
      <c r="THM7" s="42"/>
      <c r="THN7" s="42"/>
      <c r="THO7" s="42"/>
      <c r="THP7" s="42"/>
      <c r="THQ7" s="42"/>
      <c r="THR7" s="42"/>
      <c r="THS7" s="42"/>
      <c r="THT7" s="42"/>
      <c r="THU7" s="42"/>
      <c r="THV7" s="42"/>
      <c r="THW7" s="42"/>
      <c r="THX7" s="42"/>
      <c r="THY7" s="42"/>
      <c r="THZ7" s="42"/>
      <c r="TIA7" s="42"/>
      <c r="TIB7" s="42"/>
      <c r="TIC7" s="42"/>
      <c r="TID7" s="42"/>
      <c r="TIE7" s="42"/>
      <c r="TIF7" s="42"/>
      <c r="TIG7" s="42"/>
      <c r="TIH7" s="42"/>
      <c r="TII7" s="42"/>
      <c r="TIJ7" s="42"/>
      <c r="TIK7" s="42"/>
      <c r="TIL7" s="42"/>
      <c r="TIM7" s="42"/>
      <c r="TIN7" s="42"/>
      <c r="TIO7" s="42"/>
      <c r="TIP7" s="42"/>
      <c r="TIQ7" s="42"/>
      <c r="TIR7" s="42"/>
      <c r="TIS7" s="42"/>
      <c r="TIT7" s="42"/>
      <c r="TIU7" s="42"/>
      <c r="TIV7" s="42"/>
      <c r="TIW7" s="42"/>
      <c r="TIX7" s="42"/>
      <c r="TIY7" s="42"/>
      <c r="TIZ7" s="42"/>
      <c r="TJA7" s="42"/>
      <c r="TJB7" s="42"/>
      <c r="TJC7" s="42"/>
      <c r="TJD7" s="42"/>
      <c r="TJE7" s="42"/>
      <c r="TJF7" s="42"/>
      <c r="TJG7" s="42"/>
      <c r="TJH7" s="42"/>
      <c r="TJI7" s="42"/>
      <c r="TJJ7" s="42"/>
      <c r="TJK7" s="42"/>
      <c r="TJL7" s="42"/>
      <c r="TJM7" s="42"/>
      <c r="TJN7" s="42"/>
      <c r="TJO7" s="42"/>
      <c r="TJP7" s="42"/>
      <c r="TJQ7" s="42"/>
      <c r="TJR7" s="42"/>
      <c r="TJS7" s="42"/>
      <c r="TJT7" s="42"/>
      <c r="TJU7" s="42"/>
      <c r="TJV7" s="42"/>
      <c r="TJW7" s="42"/>
      <c r="TJX7" s="42"/>
      <c r="TJY7" s="42"/>
      <c r="TJZ7" s="42"/>
      <c r="TKA7" s="42"/>
      <c r="TKB7" s="42"/>
      <c r="TKC7" s="42"/>
      <c r="TKD7" s="42"/>
      <c r="TKE7" s="42"/>
      <c r="TKF7" s="42"/>
      <c r="TKG7" s="42"/>
      <c r="TKH7" s="42"/>
      <c r="TKI7" s="42"/>
      <c r="TKJ7" s="42"/>
      <c r="TKK7" s="42"/>
      <c r="TKL7" s="42"/>
      <c r="TKM7" s="42"/>
      <c r="TKN7" s="42"/>
      <c r="TKO7" s="42"/>
      <c r="TKP7" s="42"/>
      <c r="TKQ7" s="42"/>
      <c r="TKR7" s="42"/>
      <c r="TKS7" s="42"/>
      <c r="TKT7" s="42"/>
      <c r="TKU7" s="42"/>
      <c r="TKV7" s="42"/>
      <c r="TKW7" s="42"/>
      <c r="TKX7" s="42"/>
      <c r="TKY7" s="42"/>
      <c r="TKZ7" s="42"/>
      <c r="TLA7" s="42"/>
      <c r="TLB7" s="42"/>
      <c r="TLC7" s="42"/>
      <c r="TLD7" s="42"/>
      <c r="TLE7" s="42"/>
      <c r="TLF7" s="42"/>
      <c r="TLG7" s="42"/>
      <c r="TLH7" s="42"/>
      <c r="TLI7" s="42"/>
      <c r="TLJ7" s="42"/>
      <c r="TLK7" s="42"/>
      <c r="TLL7" s="42"/>
      <c r="TLM7" s="42"/>
      <c r="TLN7" s="42"/>
      <c r="TLO7" s="42"/>
      <c r="TLP7" s="42"/>
      <c r="TLQ7" s="42"/>
      <c r="TLR7" s="42"/>
      <c r="TLS7" s="42"/>
      <c r="TLT7" s="42"/>
      <c r="TLU7" s="42"/>
      <c r="TLV7" s="42"/>
      <c r="TLW7" s="42"/>
      <c r="TLX7" s="42"/>
      <c r="TLY7" s="42"/>
      <c r="TLZ7" s="42"/>
      <c r="TMA7" s="42"/>
      <c r="TMB7" s="42"/>
      <c r="TMC7" s="42"/>
      <c r="TMD7" s="42"/>
      <c r="TME7" s="42"/>
      <c r="TMF7" s="42"/>
      <c r="TMG7" s="42"/>
      <c r="TMH7" s="42"/>
      <c r="TMI7" s="42"/>
      <c r="TMJ7" s="42"/>
      <c r="TMK7" s="42"/>
      <c r="TML7" s="42"/>
      <c r="TMM7" s="42"/>
      <c r="TMN7" s="42"/>
      <c r="TMO7" s="42"/>
      <c r="TMP7" s="42"/>
      <c r="TMQ7" s="42"/>
      <c r="TMR7" s="42"/>
      <c r="TMS7" s="42"/>
      <c r="TMT7" s="42"/>
      <c r="TMU7" s="42"/>
      <c r="TMV7" s="42"/>
      <c r="TMW7" s="42"/>
      <c r="TMX7" s="42"/>
      <c r="TMY7" s="42"/>
      <c r="TMZ7" s="42"/>
      <c r="TNA7" s="42"/>
      <c r="TNB7" s="42"/>
      <c r="TNC7" s="42"/>
      <c r="TND7" s="42"/>
      <c r="TNE7" s="42"/>
      <c r="TNF7" s="42"/>
      <c r="TNG7" s="42"/>
      <c r="TNH7" s="42"/>
      <c r="TNI7" s="42"/>
      <c r="TNJ7" s="42"/>
      <c r="TNK7" s="42"/>
      <c r="TNL7" s="42"/>
      <c r="TNM7" s="42"/>
      <c r="TNN7" s="42"/>
      <c r="TNO7" s="42"/>
      <c r="TNP7" s="42"/>
      <c r="TNQ7" s="42"/>
      <c r="TNR7" s="42"/>
      <c r="TNS7" s="42"/>
      <c r="TNT7" s="42"/>
      <c r="TNU7" s="42"/>
      <c r="TNV7" s="42"/>
      <c r="TNW7" s="42"/>
      <c r="TNX7" s="42"/>
      <c r="TNY7" s="42"/>
      <c r="TNZ7" s="42"/>
      <c r="TOA7" s="42"/>
      <c r="TOB7" s="42"/>
      <c r="TOC7" s="42"/>
      <c r="TOD7" s="42"/>
      <c r="TOE7" s="42"/>
      <c r="TOF7" s="42"/>
      <c r="TOG7" s="42"/>
      <c r="TOH7" s="42"/>
      <c r="TOI7" s="42"/>
      <c r="TOJ7" s="42"/>
      <c r="TOK7" s="42"/>
      <c r="TOL7" s="42"/>
      <c r="TOM7" s="42"/>
      <c r="TON7" s="42"/>
      <c r="TOO7" s="42"/>
      <c r="TOP7" s="42"/>
      <c r="TOQ7" s="42"/>
      <c r="TOR7" s="42"/>
      <c r="TOS7" s="42"/>
      <c r="TOT7" s="42"/>
      <c r="TOU7" s="42"/>
      <c r="TOV7" s="42"/>
      <c r="TOW7" s="42"/>
      <c r="TOX7" s="42"/>
      <c r="TOY7" s="42"/>
      <c r="TOZ7" s="42"/>
      <c r="TPA7" s="42"/>
      <c r="TPB7" s="42"/>
      <c r="TPC7" s="42"/>
      <c r="TPD7" s="42"/>
      <c r="TPE7" s="42"/>
      <c r="TPF7" s="42"/>
      <c r="TPG7" s="42"/>
      <c r="TPH7" s="42"/>
      <c r="TPI7" s="42"/>
      <c r="TPJ7" s="42"/>
      <c r="TPK7" s="42"/>
      <c r="TPL7" s="42"/>
      <c r="TPM7" s="42"/>
      <c r="TPN7" s="42"/>
      <c r="TPO7" s="42"/>
      <c r="TPP7" s="42"/>
      <c r="TPQ7" s="42"/>
      <c r="TPR7" s="42"/>
      <c r="TPS7" s="42"/>
      <c r="TPT7" s="42"/>
      <c r="TPU7" s="42"/>
      <c r="TPV7" s="42"/>
      <c r="TPW7" s="42"/>
      <c r="TPX7" s="42"/>
      <c r="TPY7" s="42"/>
      <c r="TPZ7" s="42"/>
      <c r="TQA7" s="42"/>
      <c r="TQB7" s="42"/>
      <c r="TQC7" s="42"/>
      <c r="TQD7" s="42"/>
      <c r="TQE7" s="42"/>
      <c r="TQF7" s="42"/>
      <c r="TQG7" s="42"/>
      <c r="TQH7" s="42"/>
      <c r="TQI7" s="42"/>
      <c r="TQJ7" s="42"/>
      <c r="TQK7" s="42"/>
      <c r="TQL7" s="42"/>
      <c r="TQM7" s="42"/>
      <c r="TQN7" s="42"/>
      <c r="TQO7" s="42"/>
      <c r="TQP7" s="42"/>
      <c r="TQQ7" s="42"/>
      <c r="TQR7" s="42"/>
      <c r="TQS7" s="42"/>
      <c r="TQT7" s="42"/>
      <c r="TQU7" s="42"/>
      <c r="TQV7" s="42"/>
      <c r="TQW7" s="42"/>
      <c r="TQX7" s="42"/>
      <c r="TQY7" s="42"/>
      <c r="TQZ7" s="42"/>
      <c r="TRA7" s="42"/>
      <c r="TRB7" s="42"/>
      <c r="TRC7" s="42"/>
      <c r="TRD7" s="42"/>
      <c r="TRE7" s="42"/>
      <c r="TRF7" s="42"/>
      <c r="TRG7" s="42"/>
      <c r="TRH7" s="42"/>
      <c r="TRI7" s="42"/>
      <c r="TRJ7" s="42"/>
      <c r="TRK7" s="42"/>
      <c r="TRL7" s="42"/>
      <c r="TRM7" s="42"/>
      <c r="TRN7" s="42"/>
      <c r="TRO7" s="42"/>
      <c r="TRP7" s="42"/>
      <c r="TRQ7" s="42"/>
      <c r="TRR7" s="42"/>
      <c r="TRS7" s="42"/>
      <c r="TRT7" s="42"/>
      <c r="TRU7" s="42"/>
      <c r="TRV7" s="42"/>
      <c r="TRW7" s="42"/>
      <c r="TRX7" s="42"/>
      <c r="TRY7" s="42"/>
      <c r="TRZ7" s="42"/>
      <c r="TSA7" s="42"/>
      <c r="TSB7" s="42"/>
      <c r="TSC7" s="42"/>
      <c r="TSD7" s="42"/>
      <c r="TSE7" s="42"/>
      <c r="TSF7" s="42"/>
      <c r="TSG7" s="42"/>
      <c r="TSH7" s="42"/>
      <c r="TSI7" s="42"/>
      <c r="TSJ7" s="42"/>
      <c r="TSK7" s="42"/>
      <c r="TSL7" s="42"/>
      <c r="TSM7" s="42"/>
      <c r="TSN7" s="42"/>
      <c r="TSO7" s="42"/>
      <c r="TSP7" s="42"/>
      <c r="TSQ7" s="42"/>
      <c r="TSR7" s="42"/>
      <c r="TSS7" s="42"/>
      <c r="TST7" s="42"/>
      <c r="TSU7" s="42"/>
      <c r="TSV7" s="42"/>
      <c r="TSW7" s="42"/>
      <c r="TSX7" s="42"/>
      <c r="TSY7" s="42"/>
      <c r="TSZ7" s="42"/>
      <c r="TTA7" s="42"/>
      <c r="TTB7" s="42"/>
      <c r="TTC7" s="42"/>
      <c r="TTD7" s="42"/>
      <c r="TTE7" s="42"/>
      <c r="TTF7" s="42"/>
      <c r="TTG7" s="42"/>
      <c r="TTH7" s="42"/>
      <c r="TTI7" s="42"/>
      <c r="TTJ7" s="42"/>
      <c r="TTK7" s="42"/>
      <c r="TTL7" s="42"/>
      <c r="TTM7" s="42"/>
      <c r="TTN7" s="42"/>
      <c r="TTO7" s="42"/>
      <c r="TTP7" s="42"/>
      <c r="TTQ7" s="42"/>
      <c r="TTR7" s="42"/>
      <c r="TTS7" s="42"/>
      <c r="TTT7" s="42"/>
      <c r="TTU7" s="42"/>
      <c r="TTV7" s="42"/>
      <c r="TTW7" s="42"/>
      <c r="TTX7" s="42"/>
      <c r="TTY7" s="42"/>
      <c r="TTZ7" s="42"/>
      <c r="TUA7" s="42"/>
      <c r="TUB7" s="42"/>
      <c r="TUC7" s="42"/>
      <c r="TUD7" s="42"/>
      <c r="TUE7" s="42"/>
      <c r="TUF7" s="42"/>
      <c r="TUG7" s="42"/>
      <c r="TUH7" s="42"/>
      <c r="TUI7" s="42"/>
      <c r="TUJ7" s="42"/>
      <c r="TUK7" s="42"/>
      <c r="TUL7" s="42"/>
      <c r="TUM7" s="42"/>
      <c r="TUN7" s="42"/>
      <c r="TUO7" s="42"/>
      <c r="TUP7" s="42"/>
      <c r="TUQ7" s="42"/>
      <c r="TUR7" s="42"/>
      <c r="TUS7" s="42"/>
      <c r="TUT7" s="42"/>
      <c r="TUU7" s="42"/>
      <c r="TUV7" s="42"/>
      <c r="TUW7" s="42"/>
      <c r="TUX7" s="42"/>
      <c r="TUY7" s="42"/>
      <c r="TUZ7" s="42"/>
      <c r="TVA7" s="42"/>
      <c r="TVB7" s="42"/>
      <c r="TVC7" s="42"/>
      <c r="TVD7" s="42"/>
      <c r="TVE7" s="42"/>
      <c r="TVF7" s="42"/>
      <c r="TVG7" s="42"/>
      <c r="TVH7" s="42"/>
      <c r="TVI7" s="42"/>
      <c r="TVJ7" s="42"/>
      <c r="TVK7" s="42"/>
      <c r="TVL7" s="42"/>
      <c r="TVM7" s="42"/>
      <c r="TVN7" s="42"/>
      <c r="TVO7" s="42"/>
      <c r="TVP7" s="42"/>
      <c r="TVQ7" s="42"/>
      <c r="TVR7" s="42"/>
      <c r="TVS7" s="42"/>
      <c r="TVT7" s="42"/>
      <c r="TVU7" s="42"/>
      <c r="TVV7" s="42"/>
      <c r="TVW7" s="42"/>
      <c r="TVX7" s="42"/>
      <c r="TVY7" s="42"/>
      <c r="TVZ7" s="42"/>
      <c r="TWA7" s="42"/>
      <c r="TWB7" s="42"/>
      <c r="TWC7" s="42"/>
      <c r="TWD7" s="42"/>
      <c r="TWE7" s="42"/>
      <c r="TWF7" s="42"/>
      <c r="TWG7" s="42"/>
      <c r="TWH7" s="42"/>
      <c r="TWI7" s="42"/>
      <c r="TWJ7" s="42"/>
      <c r="TWK7" s="42"/>
      <c r="TWL7" s="42"/>
      <c r="TWM7" s="42"/>
      <c r="TWN7" s="42"/>
      <c r="TWO7" s="42"/>
      <c r="TWP7" s="42"/>
      <c r="TWQ7" s="42"/>
      <c r="TWR7" s="42"/>
      <c r="TWS7" s="42"/>
      <c r="TWT7" s="42"/>
      <c r="TWU7" s="42"/>
      <c r="TWV7" s="42"/>
      <c r="TWW7" s="42"/>
      <c r="TWX7" s="42"/>
      <c r="TWY7" s="42"/>
      <c r="TWZ7" s="42"/>
      <c r="TXA7" s="42"/>
      <c r="TXB7" s="42"/>
      <c r="TXC7" s="42"/>
      <c r="TXD7" s="42"/>
      <c r="TXE7" s="42"/>
      <c r="TXF7" s="42"/>
      <c r="TXG7" s="42"/>
      <c r="TXH7" s="42"/>
      <c r="TXI7" s="42"/>
      <c r="TXJ7" s="42"/>
      <c r="TXK7" s="42"/>
      <c r="TXL7" s="42"/>
      <c r="TXM7" s="42"/>
      <c r="TXN7" s="42"/>
      <c r="TXO7" s="42"/>
      <c r="TXP7" s="42"/>
      <c r="TXQ7" s="42"/>
      <c r="TXR7" s="42"/>
      <c r="TXS7" s="42"/>
      <c r="TXT7" s="42"/>
      <c r="TXU7" s="42"/>
      <c r="TXV7" s="42"/>
      <c r="TXW7" s="42"/>
      <c r="TXX7" s="42"/>
      <c r="TXY7" s="42"/>
      <c r="TXZ7" s="42"/>
      <c r="TYA7" s="42"/>
      <c r="TYB7" s="42"/>
      <c r="TYC7" s="42"/>
      <c r="TYD7" s="42"/>
      <c r="TYE7" s="42"/>
      <c r="TYF7" s="42"/>
      <c r="TYG7" s="42"/>
      <c r="TYH7" s="42"/>
      <c r="TYI7" s="42"/>
      <c r="TYJ7" s="42"/>
      <c r="TYK7" s="42"/>
      <c r="TYL7" s="42"/>
      <c r="TYM7" s="42"/>
      <c r="TYN7" s="42"/>
      <c r="TYO7" s="42"/>
      <c r="TYP7" s="42"/>
      <c r="TYQ7" s="42"/>
      <c r="TYR7" s="42"/>
      <c r="TYS7" s="42"/>
      <c r="TYT7" s="42"/>
      <c r="TYU7" s="42"/>
      <c r="TYV7" s="42"/>
      <c r="TYW7" s="42"/>
      <c r="TYX7" s="42"/>
      <c r="TYY7" s="42"/>
      <c r="TYZ7" s="42"/>
      <c r="TZA7" s="42"/>
      <c r="TZB7" s="42"/>
      <c r="TZC7" s="42"/>
      <c r="TZD7" s="42"/>
      <c r="TZE7" s="42"/>
      <c r="TZF7" s="42"/>
      <c r="TZG7" s="42"/>
      <c r="TZH7" s="42"/>
      <c r="TZI7" s="42"/>
      <c r="TZJ7" s="42"/>
      <c r="TZK7" s="42"/>
      <c r="TZL7" s="42"/>
      <c r="TZM7" s="42"/>
      <c r="TZN7" s="42"/>
      <c r="TZO7" s="42"/>
      <c r="TZP7" s="42"/>
      <c r="TZQ7" s="42"/>
      <c r="TZR7" s="42"/>
      <c r="TZS7" s="42"/>
      <c r="TZT7" s="42"/>
      <c r="TZU7" s="42"/>
      <c r="TZV7" s="42"/>
      <c r="TZW7" s="42"/>
      <c r="TZX7" s="42"/>
      <c r="TZY7" s="42"/>
      <c r="TZZ7" s="42"/>
      <c r="UAA7" s="42"/>
      <c r="UAB7" s="42"/>
      <c r="UAC7" s="42"/>
      <c r="UAD7" s="42"/>
      <c r="UAE7" s="42"/>
      <c r="UAF7" s="42"/>
      <c r="UAG7" s="42"/>
      <c r="UAH7" s="42"/>
      <c r="UAI7" s="42"/>
      <c r="UAJ7" s="42"/>
      <c r="UAK7" s="42"/>
      <c r="UAL7" s="42"/>
      <c r="UAM7" s="42"/>
      <c r="UAN7" s="42"/>
      <c r="UAO7" s="42"/>
      <c r="UAP7" s="42"/>
      <c r="UAQ7" s="42"/>
      <c r="UAR7" s="42"/>
      <c r="UAS7" s="42"/>
      <c r="UAT7" s="42"/>
      <c r="UAU7" s="42"/>
      <c r="UAV7" s="42"/>
      <c r="UAW7" s="42"/>
      <c r="UAX7" s="42"/>
      <c r="UAY7" s="42"/>
      <c r="UAZ7" s="42"/>
      <c r="UBA7" s="42"/>
      <c r="UBB7" s="42"/>
      <c r="UBC7" s="42"/>
      <c r="UBD7" s="42"/>
      <c r="UBE7" s="42"/>
      <c r="UBF7" s="42"/>
      <c r="UBG7" s="42"/>
      <c r="UBH7" s="42"/>
      <c r="UBI7" s="42"/>
      <c r="UBJ7" s="42"/>
      <c r="UBK7" s="42"/>
      <c r="UBL7" s="42"/>
      <c r="UBM7" s="42"/>
      <c r="UBN7" s="42"/>
      <c r="UBO7" s="42"/>
      <c r="UBP7" s="42"/>
      <c r="UBQ7" s="42"/>
      <c r="UBR7" s="42"/>
      <c r="UBS7" s="42"/>
      <c r="UBT7" s="42"/>
      <c r="UBU7" s="42"/>
      <c r="UBV7" s="42"/>
      <c r="UBW7" s="42"/>
      <c r="UBX7" s="42"/>
      <c r="UBY7" s="42"/>
      <c r="UBZ7" s="42"/>
      <c r="UCA7" s="42"/>
      <c r="UCB7" s="42"/>
      <c r="UCC7" s="42"/>
      <c r="UCD7" s="42"/>
      <c r="UCE7" s="42"/>
      <c r="UCF7" s="42"/>
      <c r="UCG7" s="42"/>
      <c r="UCH7" s="42"/>
      <c r="UCI7" s="42"/>
      <c r="UCJ7" s="42"/>
      <c r="UCK7" s="42"/>
      <c r="UCL7" s="42"/>
      <c r="UCM7" s="42"/>
      <c r="UCN7" s="42"/>
      <c r="UCO7" s="42"/>
      <c r="UCP7" s="42"/>
      <c r="UCQ7" s="42"/>
      <c r="UCR7" s="42"/>
      <c r="UCS7" s="42"/>
      <c r="UCT7" s="42"/>
      <c r="UCU7" s="42"/>
      <c r="UCV7" s="42"/>
      <c r="UCW7" s="42"/>
      <c r="UCX7" s="42"/>
      <c r="UCY7" s="42"/>
      <c r="UCZ7" s="42"/>
      <c r="UDA7" s="42"/>
      <c r="UDB7" s="42"/>
      <c r="UDC7" s="42"/>
      <c r="UDD7" s="42"/>
      <c r="UDE7" s="42"/>
      <c r="UDF7" s="42"/>
      <c r="UDG7" s="42"/>
      <c r="UDH7" s="42"/>
      <c r="UDI7" s="42"/>
      <c r="UDJ7" s="42"/>
      <c r="UDK7" s="42"/>
      <c r="UDL7" s="42"/>
      <c r="UDM7" s="42"/>
      <c r="UDN7" s="42"/>
      <c r="UDO7" s="42"/>
      <c r="UDP7" s="42"/>
      <c r="UDQ7" s="42"/>
      <c r="UDR7" s="42"/>
      <c r="UDS7" s="42"/>
      <c r="UDT7" s="42"/>
      <c r="UDU7" s="42"/>
      <c r="UDV7" s="42"/>
      <c r="UDW7" s="42"/>
      <c r="UDX7" s="42"/>
      <c r="UDY7" s="42"/>
      <c r="UDZ7" s="42"/>
      <c r="UEA7" s="42"/>
      <c r="UEB7" s="42"/>
      <c r="UEC7" s="42"/>
      <c r="UED7" s="42"/>
      <c r="UEE7" s="42"/>
      <c r="UEF7" s="42"/>
      <c r="UEG7" s="42"/>
      <c r="UEH7" s="42"/>
      <c r="UEI7" s="42"/>
      <c r="UEJ7" s="42"/>
      <c r="UEK7" s="42"/>
      <c r="UEL7" s="42"/>
      <c r="UEM7" s="42"/>
      <c r="UEN7" s="42"/>
      <c r="UEO7" s="42"/>
      <c r="UEP7" s="42"/>
      <c r="UEQ7" s="42"/>
      <c r="UER7" s="42"/>
      <c r="UES7" s="42"/>
      <c r="UET7" s="42"/>
      <c r="UEU7" s="42"/>
      <c r="UEV7" s="42"/>
      <c r="UEW7" s="42"/>
      <c r="UEX7" s="42"/>
      <c r="UEY7" s="42"/>
      <c r="UEZ7" s="42"/>
      <c r="UFA7" s="42"/>
      <c r="UFB7" s="42"/>
      <c r="UFC7" s="42"/>
      <c r="UFD7" s="42"/>
      <c r="UFE7" s="42"/>
      <c r="UFF7" s="42"/>
      <c r="UFG7" s="42"/>
      <c r="UFH7" s="42"/>
      <c r="UFI7" s="42"/>
      <c r="UFJ7" s="42"/>
      <c r="UFK7" s="42"/>
      <c r="UFL7" s="42"/>
      <c r="UFM7" s="42"/>
      <c r="UFN7" s="42"/>
      <c r="UFO7" s="42"/>
      <c r="UFP7" s="42"/>
      <c r="UFQ7" s="42"/>
      <c r="UFR7" s="42"/>
      <c r="UFS7" s="42"/>
      <c r="UFT7" s="42"/>
      <c r="UFU7" s="42"/>
      <c r="UFV7" s="42"/>
      <c r="UFW7" s="42"/>
      <c r="UFX7" s="42"/>
      <c r="UFY7" s="42"/>
      <c r="UFZ7" s="42"/>
      <c r="UGA7" s="42"/>
      <c r="UGB7" s="42"/>
      <c r="UGC7" s="42"/>
      <c r="UGD7" s="42"/>
      <c r="UGE7" s="42"/>
      <c r="UGF7" s="42"/>
      <c r="UGG7" s="42"/>
      <c r="UGH7" s="42"/>
      <c r="UGI7" s="42"/>
      <c r="UGJ7" s="42"/>
      <c r="UGK7" s="42"/>
      <c r="UGL7" s="42"/>
      <c r="UGM7" s="42"/>
      <c r="UGN7" s="42"/>
      <c r="UGO7" s="42"/>
      <c r="UGP7" s="42"/>
      <c r="UGQ7" s="42"/>
      <c r="UGR7" s="42"/>
      <c r="UGS7" s="42"/>
      <c r="UGT7" s="42"/>
      <c r="UGU7" s="42"/>
      <c r="UGV7" s="42"/>
      <c r="UGW7" s="42"/>
      <c r="UGX7" s="42"/>
      <c r="UGY7" s="42"/>
      <c r="UGZ7" s="42"/>
      <c r="UHA7" s="42"/>
      <c r="UHB7" s="42"/>
      <c r="UHC7" s="42"/>
      <c r="UHD7" s="42"/>
      <c r="UHE7" s="42"/>
      <c r="UHF7" s="42"/>
      <c r="UHG7" s="42"/>
      <c r="UHH7" s="42"/>
      <c r="UHI7" s="42"/>
      <c r="UHJ7" s="42"/>
      <c r="UHK7" s="42"/>
      <c r="UHL7" s="42"/>
      <c r="UHM7" s="42"/>
      <c r="UHN7" s="42"/>
      <c r="UHO7" s="42"/>
      <c r="UHP7" s="42"/>
      <c r="UHQ7" s="42"/>
      <c r="UHR7" s="42"/>
      <c r="UHS7" s="42"/>
      <c r="UHT7" s="42"/>
      <c r="UHU7" s="42"/>
      <c r="UHV7" s="42"/>
      <c r="UHW7" s="42"/>
      <c r="UHX7" s="42"/>
      <c r="UHY7" s="42"/>
      <c r="UHZ7" s="42"/>
      <c r="UIA7" s="42"/>
      <c r="UIB7" s="42"/>
      <c r="UIC7" s="42"/>
      <c r="UID7" s="42"/>
      <c r="UIE7" s="42"/>
      <c r="UIF7" s="42"/>
      <c r="UIG7" s="42"/>
      <c r="UIH7" s="42"/>
      <c r="UII7" s="42"/>
      <c r="UIJ7" s="42"/>
      <c r="UIK7" s="42"/>
      <c r="UIL7" s="42"/>
      <c r="UIM7" s="42"/>
      <c r="UIN7" s="42"/>
      <c r="UIO7" s="42"/>
      <c r="UIP7" s="42"/>
      <c r="UIQ7" s="42"/>
      <c r="UIR7" s="42"/>
      <c r="UIS7" s="42"/>
      <c r="UIT7" s="42"/>
      <c r="UIU7" s="42"/>
      <c r="UIV7" s="42"/>
      <c r="UIW7" s="42"/>
      <c r="UIX7" s="42"/>
      <c r="UIY7" s="42"/>
      <c r="UIZ7" s="42"/>
      <c r="UJA7" s="42"/>
      <c r="UJB7" s="42"/>
      <c r="UJC7" s="42"/>
      <c r="UJD7" s="42"/>
      <c r="UJE7" s="42"/>
      <c r="UJF7" s="42"/>
      <c r="UJG7" s="42"/>
      <c r="UJH7" s="42"/>
      <c r="UJI7" s="42"/>
      <c r="UJJ7" s="42"/>
      <c r="UJK7" s="42"/>
      <c r="UJL7" s="42"/>
      <c r="UJM7" s="42"/>
      <c r="UJN7" s="42"/>
      <c r="UJO7" s="42"/>
      <c r="UJP7" s="42"/>
      <c r="UJQ7" s="42"/>
      <c r="UJR7" s="42"/>
      <c r="UJS7" s="42"/>
      <c r="UJT7" s="42"/>
      <c r="UJU7" s="42"/>
      <c r="UJV7" s="42"/>
      <c r="UJW7" s="42"/>
      <c r="UJX7" s="42"/>
      <c r="UJY7" s="42"/>
      <c r="UJZ7" s="42"/>
      <c r="UKA7" s="42"/>
      <c r="UKB7" s="42"/>
      <c r="UKC7" s="42"/>
      <c r="UKD7" s="42"/>
      <c r="UKE7" s="42"/>
      <c r="UKF7" s="42"/>
      <c r="UKG7" s="42"/>
      <c r="UKH7" s="42"/>
      <c r="UKI7" s="42"/>
      <c r="UKJ7" s="42"/>
      <c r="UKK7" s="42"/>
      <c r="UKL7" s="42"/>
      <c r="UKM7" s="42"/>
      <c r="UKN7" s="42"/>
      <c r="UKO7" s="42"/>
      <c r="UKP7" s="42"/>
      <c r="UKQ7" s="42"/>
      <c r="UKR7" s="42"/>
      <c r="UKS7" s="42"/>
      <c r="UKT7" s="42"/>
      <c r="UKU7" s="42"/>
      <c r="UKV7" s="42"/>
      <c r="UKW7" s="42"/>
      <c r="UKX7" s="42"/>
      <c r="UKY7" s="42"/>
      <c r="UKZ7" s="42"/>
      <c r="ULA7" s="42"/>
      <c r="ULB7" s="42"/>
      <c r="ULC7" s="42"/>
      <c r="ULD7" s="42"/>
      <c r="ULE7" s="42"/>
      <c r="ULF7" s="42"/>
      <c r="ULG7" s="42"/>
      <c r="ULH7" s="42"/>
      <c r="ULI7" s="42"/>
      <c r="ULJ7" s="42"/>
      <c r="ULK7" s="42"/>
      <c r="ULL7" s="42"/>
      <c r="ULM7" s="42"/>
      <c r="ULN7" s="42"/>
      <c r="ULO7" s="42"/>
      <c r="ULP7" s="42"/>
      <c r="ULQ7" s="42"/>
      <c r="ULR7" s="42"/>
      <c r="ULS7" s="42"/>
      <c r="ULT7" s="42"/>
      <c r="ULU7" s="42"/>
      <c r="ULV7" s="42"/>
      <c r="ULW7" s="42"/>
      <c r="ULX7" s="42"/>
      <c r="ULY7" s="42"/>
      <c r="ULZ7" s="42"/>
      <c r="UMA7" s="42"/>
      <c r="UMB7" s="42"/>
      <c r="UMC7" s="42"/>
      <c r="UMD7" s="42"/>
      <c r="UME7" s="42"/>
      <c r="UMF7" s="42"/>
      <c r="UMG7" s="42"/>
      <c r="UMH7" s="42"/>
      <c r="UMI7" s="42"/>
      <c r="UMJ7" s="42"/>
      <c r="UMK7" s="42"/>
      <c r="UML7" s="42"/>
      <c r="UMM7" s="42"/>
      <c r="UMN7" s="42"/>
      <c r="UMO7" s="42"/>
      <c r="UMP7" s="42"/>
      <c r="UMQ7" s="42"/>
      <c r="UMR7" s="42"/>
      <c r="UMS7" s="42"/>
      <c r="UMT7" s="42"/>
      <c r="UMU7" s="42"/>
      <c r="UMV7" s="42"/>
      <c r="UMW7" s="42"/>
      <c r="UMX7" s="42"/>
      <c r="UMY7" s="42"/>
      <c r="UMZ7" s="42"/>
      <c r="UNA7" s="42"/>
      <c r="UNB7" s="42"/>
      <c r="UNC7" s="42"/>
      <c r="UND7" s="42"/>
      <c r="UNE7" s="42"/>
      <c r="UNF7" s="42"/>
      <c r="UNG7" s="42"/>
      <c r="UNH7" s="42"/>
      <c r="UNI7" s="42"/>
      <c r="UNJ7" s="42"/>
      <c r="UNK7" s="42"/>
      <c r="UNL7" s="42"/>
      <c r="UNM7" s="42"/>
      <c r="UNN7" s="42"/>
      <c r="UNO7" s="42"/>
      <c r="UNP7" s="42"/>
      <c r="UNQ7" s="42"/>
      <c r="UNR7" s="42"/>
      <c r="UNS7" s="42"/>
      <c r="UNT7" s="42"/>
      <c r="UNU7" s="42"/>
      <c r="UNV7" s="42"/>
      <c r="UNW7" s="42"/>
      <c r="UNX7" s="42"/>
      <c r="UNY7" s="42"/>
      <c r="UNZ7" s="42"/>
      <c r="UOA7" s="42"/>
      <c r="UOB7" s="42"/>
      <c r="UOC7" s="42"/>
      <c r="UOD7" s="42"/>
      <c r="UOE7" s="42"/>
      <c r="UOF7" s="42"/>
      <c r="UOG7" s="42"/>
      <c r="UOH7" s="42"/>
      <c r="UOI7" s="42"/>
      <c r="UOJ7" s="42"/>
      <c r="UOK7" s="42"/>
      <c r="UOL7" s="42"/>
      <c r="UOM7" s="42"/>
      <c r="UON7" s="42"/>
      <c r="UOO7" s="42"/>
      <c r="UOP7" s="42"/>
      <c r="UOQ7" s="42"/>
      <c r="UOR7" s="42"/>
      <c r="UOS7" s="42"/>
      <c r="UOT7" s="42"/>
      <c r="UOU7" s="42"/>
      <c r="UOV7" s="42"/>
      <c r="UOW7" s="42"/>
      <c r="UOX7" s="42"/>
      <c r="UOY7" s="42"/>
      <c r="UOZ7" s="42"/>
      <c r="UPA7" s="42"/>
      <c r="UPB7" s="42"/>
      <c r="UPC7" s="42"/>
      <c r="UPD7" s="42"/>
      <c r="UPE7" s="42"/>
      <c r="UPF7" s="42"/>
      <c r="UPG7" s="42"/>
      <c r="UPH7" s="42"/>
      <c r="UPI7" s="42"/>
      <c r="UPJ7" s="42"/>
      <c r="UPK7" s="42"/>
      <c r="UPL7" s="42"/>
      <c r="UPM7" s="42"/>
      <c r="UPN7" s="42"/>
      <c r="UPO7" s="42"/>
      <c r="UPP7" s="42"/>
      <c r="UPQ7" s="42"/>
      <c r="UPR7" s="42"/>
      <c r="UPS7" s="42"/>
      <c r="UPT7" s="42"/>
      <c r="UPU7" s="42"/>
      <c r="UPV7" s="42"/>
      <c r="UPW7" s="42"/>
      <c r="UPX7" s="42"/>
      <c r="UPY7" s="42"/>
      <c r="UPZ7" s="42"/>
      <c r="UQA7" s="42"/>
      <c r="UQB7" s="42"/>
      <c r="UQC7" s="42"/>
      <c r="UQD7" s="42"/>
      <c r="UQE7" s="42"/>
      <c r="UQF7" s="42"/>
      <c r="UQG7" s="42"/>
      <c r="UQH7" s="42"/>
      <c r="UQI7" s="42"/>
      <c r="UQJ7" s="42"/>
      <c r="UQK7" s="42"/>
      <c r="UQL7" s="42"/>
      <c r="UQM7" s="42"/>
      <c r="UQN7" s="42"/>
      <c r="UQO7" s="42"/>
      <c r="UQP7" s="42"/>
      <c r="UQQ7" s="42"/>
      <c r="UQR7" s="42"/>
      <c r="UQS7" s="42"/>
      <c r="UQT7" s="42"/>
      <c r="UQU7" s="42"/>
      <c r="UQV7" s="42"/>
      <c r="UQW7" s="42"/>
      <c r="UQX7" s="42"/>
      <c r="UQY7" s="42"/>
      <c r="UQZ7" s="42"/>
      <c r="URA7" s="42"/>
      <c r="URB7" s="42"/>
      <c r="URC7" s="42"/>
      <c r="URD7" s="42"/>
      <c r="URE7" s="42"/>
      <c r="URF7" s="42"/>
      <c r="URG7" s="42"/>
      <c r="URH7" s="42"/>
      <c r="URI7" s="42"/>
      <c r="URJ7" s="42"/>
      <c r="URK7" s="42"/>
      <c r="URL7" s="42"/>
      <c r="URM7" s="42"/>
      <c r="URN7" s="42"/>
      <c r="URO7" s="42"/>
      <c r="URP7" s="42"/>
      <c r="URQ7" s="42"/>
      <c r="URR7" s="42"/>
      <c r="URS7" s="42"/>
      <c r="URT7" s="42"/>
      <c r="URU7" s="42"/>
      <c r="URV7" s="42"/>
      <c r="URW7" s="42"/>
      <c r="URX7" s="42"/>
      <c r="URY7" s="42"/>
      <c r="URZ7" s="42"/>
      <c r="USA7" s="42"/>
      <c r="USB7" s="42"/>
      <c r="USC7" s="42"/>
      <c r="USD7" s="42"/>
      <c r="USE7" s="42"/>
      <c r="USF7" s="42"/>
      <c r="USG7" s="42"/>
      <c r="USH7" s="42"/>
      <c r="USI7" s="42"/>
      <c r="USJ7" s="42"/>
      <c r="USK7" s="42"/>
      <c r="USL7" s="42"/>
      <c r="USM7" s="42"/>
      <c r="USN7" s="42"/>
      <c r="USO7" s="42"/>
      <c r="USP7" s="42"/>
      <c r="USQ7" s="42"/>
      <c r="USR7" s="42"/>
      <c r="USS7" s="42"/>
      <c r="UST7" s="42"/>
      <c r="USU7" s="42"/>
      <c r="USV7" s="42"/>
      <c r="USW7" s="42"/>
      <c r="USX7" s="42"/>
      <c r="USY7" s="42"/>
      <c r="USZ7" s="42"/>
      <c r="UTA7" s="42"/>
      <c r="UTB7" s="42"/>
      <c r="UTC7" s="42"/>
      <c r="UTD7" s="42"/>
      <c r="UTE7" s="42"/>
      <c r="UTF7" s="42"/>
      <c r="UTG7" s="42"/>
      <c r="UTH7" s="42"/>
      <c r="UTI7" s="42"/>
      <c r="UTJ7" s="42"/>
      <c r="UTK7" s="42"/>
      <c r="UTL7" s="42"/>
      <c r="UTM7" s="42"/>
      <c r="UTN7" s="42"/>
      <c r="UTO7" s="42"/>
      <c r="UTP7" s="42"/>
      <c r="UTQ7" s="42"/>
      <c r="UTR7" s="42"/>
      <c r="UTS7" s="42"/>
      <c r="UTT7" s="42"/>
      <c r="UTU7" s="42"/>
      <c r="UTV7" s="42"/>
      <c r="UTW7" s="42"/>
      <c r="UTX7" s="42"/>
      <c r="UTY7" s="42"/>
      <c r="UTZ7" s="42"/>
      <c r="UUA7" s="42"/>
      <c r="UUB7" s="42"/>
      <c r="UUC7" s="42"/>
      <c r="UUD7" s="42"/>
      <c r="UUE7" s="42"/>
      <c r="UUF7" s="42"/>
      <c r="UUG7" s="42"/>
      <c r="UUH7" s="42"/>
      <c r="UUI7" s="42"/>
      <c r="UUJ7" s="42"/>
      <c r="UUK7" s="42"/>
      <c r="UUL7" s="42"/>
      <c r="UUM7" s="42"/>
      <c r="UUN7" s="42"/>
      <c r="UUO7" s="42"/>
      <c r="UUP7" s="42"/>
      <c r="UUQ7" s="42"/>
      <c r="UUR7" s="42"/>
      <c r="UUS7" s="42"/>
      <c r="UUT7" s="42"/>
      <c r="UUU7" s="42"/>
      <c r="UUV7" s="42"/>
      <c r="UUW7" s="42"/>
      <c r="UUX7" s="42"/>
      <c r="UUY7" s="42"/>
      <c r="UUZ7" s="42"/>
      <c r="UVA7" s="42"/>
      <c r="UVB7" s="42"/>
      <c r="UVC7" s="42"/>
      <c r="UVD7" s="42"/>
      <c r="UVE7" s="42"/>
      <c r="UVF7" s="42"/>
      <c r="UVG7" s="42"/>
      <c r="UVH7" s="42"/>
      <c r="UVI7" s="42"/>
      <c r="UVJ7" s="42"/>
      <c r="UVK7" s="42"/>
      <c r="UVL7" s="42"/>
      <c r="UVM7" s="42"/>
      <c r="UVN7" s="42"/>
      <c r="UVO7" s="42"/>
      <c r="UVP7" s="42"/>
      <c r="UVQ7" s="42"/>
      <c r="UVR7" s="42"/>
      <c r="UVS7" s="42"/>
      <c r="UVT7" s="42"/>
      <c r="UVU7" s="42"/>
      <c r="UVV7" s="42"/>
      <c r="UVW7" s="42"/>
      <c r="UVX7" s="42"/>
      <c r="UVY7" s="42"/>
      <c r="UVZ7" s="42"/>
      <c r="UWA7" s="42"/>
      <c r="UWB7" s="42"/>
      <c r="UWC7" s="42"/>
      <c r="UWD7" s="42"/>
      <c r="UWE7" s="42"/>
      <c r="UWF7" s="42"/>
      <c r="UWG7" s="42"/>
      <c r="UWH7" s="42"/>
      <c r="UWI7" s="42"/>
      <c r="UWJ7" s="42"/>
      <c r="UWK7" s="42"/>
      <c r="UWL7" s="42"/>
      <c r="UWM7" s="42"/>
      <c r="UWN7" s="42"/>
      <c r="UWO7" s="42"/>
      <c r="UWP7" s="42"/>
      <c r="UWQ7" s="42"/>
      <c r="UWR7" s="42"/>
      <c r="UWS7" s="42"/>
      <c r="UWT7" s="42"/>
      <c r="UWU7" s="42"/>
      <c r="UWV7" s="42"/>
      <c r="UWW7" s="42"/>
      <c r="UWX7" s="42"/>
      <c r="UWY7" s="42"/>
      <c r="UWZ7" s="42"/>
      <c r="UXA7" s="42"/>
      <c r="UXB7" s="42"/>
      <c r="UXC7" s="42"/>
      <c r="UXD7" s="42"/>
      <c r="UXE7" s="42"/>
      <c r="UXF7" s="42"/>
      <c r="UXG7" s="42"/>
      <c r="UXH7" s="42"/>
      <c r="UXI7" s="42"/>
      <c r="UXJ7" s="42"/>
      <c r="UXK7" s="42"/>
      <c r="UXL7" s="42"/>
      <c r="UXM7" s="42"/>
      <c r="UXN7" s="42"/>
      <c r="UXO7" s="42"/>
      <c r="UXP7" s="42"/>
      <c r="UXQ7" s="42"/>
      <c r="UXR7" s="42"/>
      <c r="UXS7" s="42"/>
      <c r="UXT7" s="42"/>
      <c r="UXU7" s="42"/>
      <c r="UXV7" s="42"/>
      <c r="UXW7" s="42"/>
      <c r="UXX7" s="42"/>
      <c r="UXY7" s="42"/>
      <c r="UXZ7" s="42"/>
      <c r="UYA7" s="42"/>
      <c r="UYB7" s="42"/>
      <c r="UYC7" s="42"/>
      <c r="UYD7" s="42"/>
      <c r="UYE7" s="42"/>
      <c r="UYF7" s="42"/>
      <c r="UYG7" s="42"/>
      <c r="UYH7" s="42"/>
      <c r="UYI7" s="42"/>
      <c r="UYJ7" s="42"/>
      <c r="UYK7" s="42"/>
      <c r="UYL7" s="42"/>
      <c r="UYM7" s="42"/>
      <c r="UYN7" s="42"/>
      <c r="UYO7" s="42"/>
      <c r="UYP7" s="42"/>
      <c r="UYQ7" s="42"/>
      <c r="UYR7" s="42"/>
      <c r="UYS7" s="42"/>
      <c r="UYT7" s="42"/>
      <c r="UYU7" s="42"/>
      <c r="UYV7" s="42"/>
      <c r="UYW7" s="42"/>
      <c r="UYX7" s="42"/>
      <c r="UYY7" s="42"/>
      <c r="UYZ7" s="42"/>
      <c r="UZA7" s="42"/>
      <c r="UZB7" s="42"/>
      <c r="UZC7" s="42"/>
      <c r="UZD7" s="42"/>
      <c r="UZE7" s="42"/>
      <c r="UZF7" s="42"/>
      <c r="UZG7" s="42"/>
      <c r="UZH7" s="42"/>
      <c r="UZI7" s="42"/>
      <c r="UZJ7" s="42"/>
      <c r="UZK7" s="42"/>
      <c r="UZL7" s="42"/>
      <c r="UZM7" s="42"/>
      <c r="UZN7" s="42"/>
      <c r="UZO7" s="42"/>
      <c r="UZP7" s="42"/>
      <c r="UZQ7" s="42"/>
      <c r="UZR7" s="42"/>
      <c r="UZS7" s="42"/>
      <c r="UZT7" s="42"/>
      <c r="UZU7" s="42"/>
      <c r="UZV7" s="42"/>
      <c r="UZW7" s="42"/>
      <c r="UZX7" s="42"/>
      <c r="UZY7" s="42"/>
      <c r="UZZ7" s="42"/>
      <c r="VAA7" s="42"/>
      <c r="VAB7" s="42"/>
      <c r="VAC7" s="42"/>
      <c r="VAD7" s="42"/>
      <c r="VAE7" s="42"/>
      <c r="VAF7" s="42"/>
      <c r="VAG7" s="42"/>
      <c r="VAH7" s="42"/>
      <c r="VAI7" s="42"/>
      <c r="VAJ7" s="42"/>
      <c r="VAK7" s="42"/>
      <c r="VAL7" s="42"/>
      <c r="VAM7" s="42"/>
      <c r="VAN7" s="42"/>
      <c r="VAO7" s="42"/>
      <c r="VAP7" s="42"/>
      <c r="VAQ7" s="42"/>
      <c r="VAR7" s="42"/>
      <c r="VAS7" s="42"/>
      <c r="VAT7" s="42"/>
      <c r="VAU7" s="42"/>
      <c r="VAV7" s="42"/>
      <c r="VAW7" s="42"/>
      <c r="VAX7" s="42"/>
      <c r="VAY7" s="42"/>
      <c r="VAZ7" s="42"/>
      <c r="VBA7" s="42"/>
      <c r="VBB7" s="42"/>
      <c r="VBC7" s="42"/>
      <c r="VBD7" s="42"/>
      <c r="VBE7" s="42"/>
      <c r="VBF7" s="42"/>
      <c r="VBG7" s="42"/>
      <c r="VBH7" s="42"/>
      <c r="VBI7" s="42"/>
      <c r="VBJ7" s="42"/>
      <c r="VBK7" s="42"/>
      <c r="VBL7" s="42"/>
      <c r="VBM7" s="42"/>
      <c r="VBN7" s="42"/>
      <c r="VBO7" s="42"/>
      <c r="VBP7" s="42"/>
      <c r="VBQ7" s="42"/>
      <c r="VBR7" s="42"/>
      <c r="VBS7" s="42"/>
      <c r="VBT7" s="42"/>
      <c r="VBU7" s="42"/>
      <c r="VBV7" s="42"/>
      <c r="VBW7" s="42"/>
      <c r="VBX7" s="42"/>
      <c r="VBY7" s="42"/>
      <c r="VBZ7" s="42"/>
      <c r="VCA7" s="42"/>
      <c r="VCB7" s="42"/>
      <c r="VCC7" s="42"/>
      <c r="VCD7" s="42"/>
      <c r="VCE7" s="42"/>
      <c r="VCF7" s="42"/>
      <c r="VCG7" s="42"/>
      <c r="VCH7" s="42"/>
      <c r="VCI7" s="42"/>
      <c r="VCJ7" s="42"/>
      <c r="VCK7" s="42"/>
      <c r="VCL7" s="42"/>
      <c r="VCM7" s="42"/>
      <c r="VCN7" s="42"/>
      <c r="VCO7" s="42"/>
      <c r="VCP7" s="42"/>
      <c r="VCQ7" s="42"/>
      <c r="VCR7" s="42"/>
      <c r="VCS7" s="42"/>
      <c r="VCT7" s="42"/>
      <c r="VCU7" s="42"/>
      <c r="VCV7" s="42"/>
      <c r="VCW7" s="42"/>
      <c r="VCX7" s="42"/>
      <c r="VCY7" s="42"/>
      <c r="VCZ7" s="42"/>
      <c r="VDA7" s="42"/>
      <c r="VDB7" s="42"/>
      <c r="VDC7" s="42"/>
      <c r="VDD7" s="42"/>
      <c r="VDE7" s="42"/>
      <c r="VDF7" s="42"/>
      <c r="VDG7" s="42"/>
      <c r="VDH7" s="42"/>
      <c r="VDI7" s="42"/>
      <c r="VDJ7" s="42"/>
      <c r="VDK7" s="42"/>
      <c r="VDL7" s="42"/>
      <c r="VDM7" s="42"/>
      <c r="VDN7" s="42"/>
      <c r="VDO7" s="42"/>
      <c r="VDP7" s="42"/>
      <c r="VDQ7" s="42"/>
      <c r="VDR7" s="42"/>
      <c r="VDS7" s="42"/>
      <c r="VDT7" s="42"/>
      <c r="VDU7" s="42"/>
      <c r="VDV7" s="42"/>
      <c r="VDW7" s="42"/>
      <c r="VDX7" s="42"/>
      <c r="VDY7" s="42"/>
      <c r="VDZ7" s="42"/>
      <c r="VEA7" s="42"/>
      <c r="VEB7" s="42"/>
      <c r="VEC7" s="42"/>
      <c r="VED7" s="42"/>
      <c r="VEE7" s="42"/>
      <c r="VEF7" s="42"/>
      <c r="VEG7" s="42"/>
      <c r="VEH7" s="42"/>
      <c r="VEI7" s="42"/>
      <c r="VEJ7" s="42"/>
      <c r="VEK7" s="42"/>
      <c r="VEL7" s="42"/>
      <c r="VEM7" s="42"/>
      <c r="VEN7" s="42"/>
      <c r="VEO7" s="42"/>
      <c r="VEP7" s="42"/>
      <c r="VEQ7" s="42"/>
      <c r="VER7" s="42"/>
      <c r="VES7" s="42"/>
      <c r="VET7" s="42"/>
      <c r="VEU7" s="42"/>
      <c r="VEV7" s="42"/>
      <c r="VEW7" s="42"/>
      <c r="VEX7" s="42"/>
      <c r="VEY7" s="42"/>
      <c r="VEZ7" s="42"/>
      <c r="VFA7" s="42"/>
      <c r="VFB7" s="42"/>
      <c r="VFC7" s="42"/>
      <c r="VFD7" s="42"/>
      <c r="VFE7" s="42"/>
      <c r="VFF7" s="42"/>
      <c r="VFG7" s="42"/>
      <c r="VFH7" s="42"/>
      <c r="VFI7" s="42"/>
      <c r="VFJ7" s="42"/>
      <c r="VFK7" s="42"/>
      <c r="VFL7" s="42"/>
      <c r="VFM7" s="42"/>
      <c r="VFN7" s="42"/>
      <c r="VFO7" s="42"/>
      <c r="VFP7" s="42"/>
      <c r="VFQ7" s="42"/>
      <c r="VFR7" s="42"/>
      <c r="VFS7" s="42"/>
      <c r="VFT7" s="42"/>
      <c r="VFU7" s="42"/>
      <c r="VFV7" s="42"/>
      <c r="VFW7" s="42"/>
      <c r="VFX7" s="42"/>
      <c r="VFY7" s="42"/>
      <c r="VFZ7" s="42"/>
      <c r="VGA7" s="42"/>
      <c r="VGB7" s="42"/>
      <c r="VGC7" s="42"/>
      <c r="VGD7" s="42"/>
      <c r="VGE7" s="42"/>
      <c r="VGF7" s="42"/>
      <c r="VGG7" s="42"/>
      <c r="VGH7" s="42"/>
      <c r="VGI7" s="42"/>
      <c r="VGJ7" s="42"/>
      <c r="VGK7" s="42"/>
      <c r="VGL7" s="42"/>
      <c r="VGM7" s="42"/>
      <c r="VGN7" s="42"/>
      <c r="VGO7" s="42"/>
      <c r="VGP7" s="42"/>
      <c r="VGQ7" s="42"/>
      <c r="VGR7" s="42"/>
      <c r="VGS7" s="42"/>
      <c r="VGT7" s="42"/>
      <c r="VGU7" s="42"/>
      <c r="VGV7" s="42"/>
      <c r="VGW7" s="42"/>
      <c r="VGX7" s="42"/>
      <c r="VGY7" s="42"/>
      <c r="VGZ7" s="42"/>
      <c r="VHA7" s="42"/>
      <c r="VHB7" s="42"/>
      <c r="VHC7" s="42"/>
      <c r="VHD7" s="42"/>
      <c r="VHE7" s="42"/>
      <c r="VHF7" s="42"/>
      <c r="VHG7" s="42"/>
      <c r="VHH7" s="42"/>
      <c r="VHI7" s="42"/>
      <c r="VHJ7" s="42"/>
      <c r="VHK7" s="42"/>
      <c r="VHL7" s="42"/>
      <c r="VHM7" s="42"/>
      <c r="VHN7" s="42"/>
      <c r="VHO7" s="42"/>
      <c r="VHP7" s="42"/>
      <c r="VHQ7" s="42"/>
      <c r="VHR7" s="42"/>
      <c r="VHS7" s="42"/>
      <c r="VHT7" s="42"/>
      <c r="VHU7" s="42"/>
      <c r="VHV7" s="42"/>
      <c r="VHW7" s="42"/>
      <c r="VHX7" s="42"/>
      <c r="VHY7" s="42"/>
      <c r="VHZ7" s="42"/>
      <c r="VIA7" s="42"/>
      <c r="VIB7" s="42"/>
      <c r="VIC7" s="42"/>
      <c r="VID7" s="42"/>
      <c r="VIE7" s="42"/>
      <c r="VIF7" s="42"/>
      <c r="VIG7" s="42"/>
      <c r="VIH7" s="42"/>
      <c r="VII7" s="42"/>
      <c r="VIJ7" s="42"/>
      <c r="VIK7" s="42"/>
      <c r="VIL7" s="42"/>
      <c r="VIM7" s="42"/>
      <c r="VIN7" s="42"/>
      <c r="VIO7" s="42"/>
      <c r="VIP7" s="42"/>
      <c r="VIQ7" s="42"/>
      <c r="VIR7" s="42"/>
      <c r="VIS7" s="42"/>
      <c r="VIT7" s="42"/>
      <c r="VIU7" s="42"/>
      <c r="VIV7" s="42"/>
      <c r="VIW7" s="42"/>
      <c r="VIX7" s="42"/>
      <c r="VIY7" s="42"/>
      <c r="VIZ7" s="42"/>
      <c r="VJA7" s="42"/>
      <c r="VJB7" s="42"/>
      <c r="VJC7" s="42"/>
      <c r="VJD7" s="42"/>
      <c r="VJE7" s="42"/>
      <c r="VJF7" s="42"/>
      <c r="VJG7" s="42"/>
      <c r="VJH7" s="42"/>
      <c r="VJI7" s="42"/>
      <c r="VJJ7" s="42"/>
      <c r="VJK7" s="42"/>
      <c r="VJL7" s="42"/>
      <c r="VJM7" s="42"/>
      <c r="VJN7" s="42"/>
      <c r="VJO7" s="42"/>
      <c r="VJP7" s="42"/>
      <c r="VJQ7" s="42"/>
      <c r="VJR7" s="42"/>
      <c r="VJS7" s="42"/>
      <c r="VJT7" s="42"/>
      <c r="VJU7" s="42"/>
      <c r="VJV7" s="42"/>
      <c r="VJW7" s="42"/>
      <c r="VJX7" s="42"/>
      <c r="VJY7" s="42"/>
      <c r="VJZ7" s="42"/>
      <c r="VKA7" s="42"/>
      <c r="VKB7" s="42"/>
      <c r="VKC7" s="42"/>
      <c r="VKD7" s="42"/>
      <c r="VKE7" s="42"/>
      <c r="VKF7" s="42"/>
      <c r="VKG7" s="42"/>
      <c r="VKH7" s="42"/>
      <c r="VKI7" s="42"/>
      <c r="VKJ7" s="42"/>
      <c r="VKK7" s="42"/>
      <c r="VKL7" s="42"/>
      <c r="VKM7" s="42"/>
      <c r="VKN7" s="42"/>
      <c r="VKO7" s="42"/>
      <c r="VKP7" s="42"/>
      <c r="VKQ7" s="42"/>
      <c r="VKR7" s="42"/>
      <c r="VKS7" s="42"/>
      <c r="VKT7" s="42"/>
      <c r="VKU7" s="42"/>
      <c r="VKV7" s="42"/>
      <c r="VKW7" s="42"/>
      <c r="VKX7" s="42"/>
      <c r="VKY7" s="42"/>
      <c r="VKZ7" s="42"/>
      <c r="VLA7" s="42"/>
      <c r="VLB7" s="42"/>
      <c r="VLC7" s="42"/>
      <c r="VLD7" s="42"/>
      <c r="VLE7" s="42"/>
      <c r="VLF7" s="42"/>
      <c r="VLG7" s="42"/>
      <c r="VLH7" s="42"/>
      <c r="VLI7" s="42"/>
      <c r="VLJ7" s="42"/>
      <c r="VLK7" s="42"/>
      <c r="VLL7" s="42"/>
      <c r="VLM7" s="42"/>
      <c r="VLN7" s="42"/>
      <c r="VLO7" s="42"/>
      <c r="VLP7" s="42"/>
      <c r="VLQ7" s="42"/>
      <c r="VLR7" s="42"/>
      <c r="VLS7" s="42"/>
      <c r="VLT7" s="42"/>
      <c r="VLU7" s="42"/>
      <c r="VLV7" s="42"/>
      <c r="VLW7" s="42"/>
      <c r="VLX7" s="42"/>
      <c r="VLY7" s="42"/>
      <c r="VLZ7" s="42"/>
      <c r="VMA7" s="42"/>
      <c r="VMB7" s="42"/>
      <c r="VMC7" s="42"/>
      <c r="VMD7" s="42"/>
      <c r="VME7" s="42"/>
      <c r="VMF7" s="42"/>
      <c r="VMG7" s="42"/>
      <c r="VMH7" s="42"/>
      <c r="VMI7" s="42"/>
      <c r="VMJ7" s="42"/>
      <c r="VMK7" s="42"/>
      <c r="VML7" s="42"/>
      <c r="VMM7" s="42"/>
      <c r="VMN7" s="42"/>
      <c r="VMO7" s="42"/>
      <c r="VMP7" s="42"/>
      <c r="VMQ7" s="42"/>
      <c r="VMR7" s="42"/>
      <c r="VMS7" s="42"/>
      <c r="VMT7" s="42"/>
      <c r="VMU7" s="42"/>
      <c r="VMV7" s="42"/>
      <c r="VMW7" s="42"/>
      <c r="VMX7" s="42"/>
      <c r="VMY7" s="42"/>
      <c r="VMZ7" s="42"/>
      <c r="VNA7" s="42"/>
      <c r="VNB7" s="42"/>
      <c r="VNC7" s="42"/>
      <c r="VND7" s="42"/>
      <c r="VNE7" s="42"/>
      <c r="VNF7" s="42"/>
      <c r="VNG7" s="42"/>
      <c r="VNH7" s="42"/>
      <c r="VNI7" s="42"/>
      <c r="VNJ7" s="42"/>
      <c r="VNK7" s="42"/>
      <c r="VNL7" s="42"/>
      <c r="VNM7" s="42"/>
      <c r="VNN7" s="42"/>
      <c r="VNO7" s="42"/>
      <c r="VNP7" s="42"/>
      <c r="VNQ7" s="42"/>
      <c r="VNR7" s="42"/>
      <c r="VNS7" s="42"/>
      <c r="VNT7" s="42"/>
      <c r="VNU7" s="42"/>
      <c r="VNV7" s="42"/>
      <c r="VNW7" s="42"/>
      <c r="VNX7" s="42"/>
      <c r="VNY7" s="42"/>
      <c r="VNZ7" s="42"/>
      <c r="VOA7" s="42"/>
      <c r="VOB7" s="42"/>
      <c r="VOC7" s="42"/>
      <c r="VOD7" s="42"/>
      <c r="VOE7" s="42"/>
      <c r="VOF7" s="42"/>
      <c r="VOG7" s="42"/>
      <c r="VOH7" s="42"/>
      <c r="VOI7" s="42"/>
      <c r="VOJ7" s="42"/>
      <c r="VOK7" s="42"/>
      <c r="VOL7" s="42"/>
      <c r="VOM7" s="42"/>
      <c r="VON7" s="42"/>
      <c r="VOO7" s="42"/>
      <c r="VOP7" s="42"/>
      <c r="VOQ7" s="42"/>
      <c r="VOR7" s="42"/>
      <c r="VOS7" s="42"/>
      <c r="VOT7" s="42"/>
      <c r="VOU7" s="42"/>
      <c r="VOV7" s="42"/>
      <c r="VOW7" s="42"/>
      <c r="VOX7" s="42"/>
      <c r="VOY7" s="42"/>
      <c r="VOZ7" s="42"/>
      <c r="VPA7" s="42"/>
      <c r="VPB7" s="42"/>
      <c r="VPC7" s="42"/>
      <c r="VPD7" s="42"/>
      <c r="VPE7" s="42"/>
      <c r="VPF7" s="42"/>
      <c r="VPG7" s="42"/>
      <c r="VPH7" s="42"/>
      <c r="VPI7" s="42"/>
      <c r="VPJ7" s="42"/>
      <c r="VPK7" s="42"/>
      <c r="VPL7" s="42"/>
      <c r="VPM7" s="42"/>
      <c r="VPN7" s="42"/>
      <c r="VPO7" s="42"/>
      <c r="VPP7" s="42"/>
      <c r="VPQ7" s="42"/>
      <c r="VPR7" s="42"/>
      <c r="VPS7" s="42"/>
      <c r="VPT7" s="42"/>
      <c r="VPU7" s="42"/>
      <c r="VPV7" s="42"/>
      <c r="VPW7" s="42"/>
      <c r="VPX7" s="42"/>
      <c r="VPY7" s="42"/>
      <c r="VPZ7" s="42"/>
      <c r="VQA7" s="42"/>
      <c r="VQB7" s="42"/>
      <c r="VQC7" s="42"/>
      <c r="VQD7" s="42"/>
      <c r="VQE7" s="42"/>
      <c r="VQF7" s="42"/>
      <c r="VQG7" s="42"/>
      <c r="VQH7" s="42"/>
      <c r="VQI7" s="42"/>
      <c r="VQJ7" s="42"/>
      <c r="VQK7" s="42"/>
      <c r="VQL7" s="42"/>
      <c r="VQM7" s="42"/>
      <c r="VQN7" s="42"/>
      <c r="VQO7" s="42"/>
      <c r="VQP7" s="42"/>
      <c r="VQQ7" s="42"/>
      <c r="VQR7" s="42"/>
      <c r="VQS7" s="42"/>
      <c r="VQT7" s="42"/>
      <c r="VQU7" s="42"/>
      <c r="VQV7" s="42"/>
      <c r="VQW7" s="42"/>
      <c r="VQX7" s="42"/>
      <c r="VQY7" s="42"/>
      <c r="VQZ7" s="42"/>
      <c r="VRA7" s="42"/>
      <c r="VRB7" s="42"/>
      <c r="VRC7" s="42"/>
      <c r="VRD7" s="42"/>
      <c r="VRE7" s="42"/>
      <c r="VRF7" s="42"/>
      <c r="VRG7" s="42"/>
      <c r="VRH7" s="42"/>
      <c r="VRI7" s="42"/>
      <c r="VRJ7" s="42"/>
      <c r="VRK7" s="42"/>
      <c r="VRL7" s="42"/>
      <c r="VRM7" s="42"/>
      <c r="VRN7" s="42"/>
      <c r="VRO7" s="42"/>
      <c r="VRP7" s="42"/>
      <c r="VRQ7" s="42"/>
      <c r="VRR7" s="42"/>
      <c r="VRS7" s="42"/>
      <c r="VRT7" s="42"/>
      <c r="VRU7" s="42"/>
      <c r="VRV7" s="42"/>
      <c r="VRW7" s="42"/>
      <c r="VRX7" s="42"/>
      <c r="VRY7" s="42"/>
      <c r="VRZ7" s="42"/>
      <c r="VSA7" s="42"/>
      <c r="VSB7" s="42"/>
      <c r="VSC7" s="42"/>
      <c r="VSD7" s="42"/>
      <c r="VSE7" s="42"/>
      <c r="VSF7" s="42"/>
      <c r="VSG7" s="42"/>
      <c r="VSH7" s="42"/>
      <c r="VSI7" s="42"/>
      <c r="VSJ7" s="42"/>
      <c r="VSK7" s="42"/>
      <c r="VSL7" s="42"/>
      <c r="VSM7" s="42"/>
      <c r="VSN7" s="42"/>
      <c r="VSO7" s="42"/>
      <c r="VSP7" s="42"/>
      <c r="VSQ7" s="42"/>
      <c r="VSR7" s="42"/>
      <c r="VSS7" s="42"/>
      <c r="VST7" s="42"/>
      <c r="VSU7" s="42"/>
      <c r="VSV7" s="42"/>
      <c r="VSW7" s="42"/>
      <c r="VSX7" s="42"/>
      <c r="VSY7" s="42"/>
      <c r="VSZ7" s="42"/>
      <c r="VTA7" s="42"/>
      <c r="VTB7" s="42"/>
      <c r="VTC7" s="42"/>
      <c r="VTD7" s="42"/>
      <c r="VTE7" s="42"/>
      <c r="VTF7" s="42"/>
      <c r="VTG7" s="42"/>
      <c r="VTH7" s="42"/>
      <c r="VTI7" s="42"/>
      <c r="VTJ7" s="42"/>
      <c r="VTK7" s="42"/>
      <c r="VTL7" s="42"/>
      <c r="VTM7" s="42"/>
      <c r="VTN7" s="42"/>
      <c r="VTO7" s="42"/>
      <c r="VTP7" s="42"/>
      <c r="VTQ7" s="42"/>
      <c r="VTR7" s="42"/>
      <c r="VTS7" s="42"/>
      <c r="VTT7" s="42"/>
      <c r="VTU7" s="42"/>
      <c r="VTV7" s="42"/>
      <c r="VTW7" s="42"/>
      <c r="VTX7" s="42"/>
      <c r="VTY7" s="42"/>
      <c r="VTZ7" s="42"/>
      <c r="VUA7" s="42"/>
      <c r="VUB7" s="42"/>
      <c r="VUC7" s="42"/>
      <c r="VUD7" s="42"/>
      <c r="VUE7" s="42"/>
      <c r="VUF7" s="42"/>
      <c r="VUG7" s="42"/>
      <c r="VUH7" s="42"/>
      <c r="VUI7" s="42"/>
      <c r="VUJ7" s="42"/>
      <c r="VUK7" s="42"/>
      <c r="VUL7" s="42"/>
      <c r="VUM7" s="42"/>
      <c r="VUN7" s="42"/>
      <c r="VUO7" s="42"/>
      <c r="VUP7" s="42"/>
      <c r="VUQ7" s="42"/>
      <c r="VUR7" s="42"/>
      <c r="VUS7" s="42"/>
      <c r="VUT7" s="42"/>
      <c r="VUU7" s="42"/>
      <c r="VUV7" s="42"/>
      <c r="VUW7" s="42"/>
      <c r="VUX7" s="42"/>
      <c r="VUY7" s="42"/>
      <c r="VUZ7" s="42"/>
      <c r="VVA7" s="42"/>
      <c r="VVB7" s="42"/>
      <c r="VVC7" s="42"/>
      <c r="VVD7" s="42"/>
      <c r="VVE7" s="42"/>
      <c r="VVF7" s="42"/>
      <c r="VVG7" s="42"/>
      <c r="VVH7" s="42"/>
      <c r="VVI7" s="42"/>
      <c r="VVJ7" s="42"/>
      <c r="VVK7" s="42"/>
      <c r="VVL7" s="42"/>
      <c r="VVM7" s="42"/>
      <c r="VVN7" s="42"/>
      <c r="VVO7" s="42"/>
      <c r="VVP7" s="42"/>
      <c r="VVQ7" s="42"/>
      <c r="VVR7" s="42"/>
      <c r="VVS7" s="42"/>
      <c r="VVT7" s="42"/>
      <c r="VVU7" s="42"/>
      <c r="VVV7" s="42"/>
      <c r="VVW7" s="42"/>
      <c r="VVX7" s="42"/>
      <c r="VVY7" s="42"/>
      <c r="VVZ7" s="42"/>
      <c r="VWA7" s="42"/>
      <c r="VWB7" s="42"/>
      <c r="VWC7" s="42"/>
      <c r="VWD7" s="42"/>
      <c r="VWE7" s="42"/>
      <c r="VWF7" s="42"/>
      <c r="VWG7" s="42"/>
      <c r="VWH7" s="42"/>
      <c r="VWI7" s="42"/>
      <c r="VWJ7" s="42"/>
      <c r="VWK7" s="42"/>
      <c r="VWL7" s="42"/>
      <c r="VWM7" s="42"/>
      <c r="VWN7" s="42"/>
      <c r="VWO7" s="42"/>
      <c r="VWP7" s="42"/>
      <c r="VWQ7" s="42"/>
      <c r="VWR7" s="42"/>
      <c r="VWS7" s="42"/>
      <c r="VWT7" s="42"/>
      <c r="VWU7" s="42"/>
      <c r="VWV7" s="42"/>
      <c r="VWW7" s="42"/>
      <c r="VWX7" s="42"/>
      <c r="VWY7" s="42"/>
      <c r="VWZ7" s="42"/>
      <c r="VXA7" s="42"/>
      <c r="VXB7" s="42"/>
      <c r="VXC7" s="42"/>
      <c r="VXD7" s="42"/>
      <c r="VXE7" s="42"/>
      <c r="VXF7" s="42"/>
      <c r="VXG7" s="42"/>
      <c r="VXH7" s="42"/>
      <c r="VXI7" s="42"/>
      <c r="VXJ7" s="42"/>
      <c r="VXK7" s="42"/>
      <c r="VXL7" s="42"/>
      <c r="VXM7" s="42"/>
      <c r="VXN7" s="42"/>
      <c r="VXO7" s="42"/>
      <c r="VXP7" s="42"/>
      <c r="VXQ7" s="42"/>
      <c r="VXR7" s="42"/>
      <c r="VXS7" s="42"/>
      <c r="VXT7" s="42"/>
      <c r="VXU7" s="42"/>
      <c r="VXV7" s="42"/>
      <c r="VXW7" s="42"/>
      <c r="VXX7" s="42"/>
      <c r="VXY7" s="42"/>
      <c r="VXZ7" s="42"/>
      <c r="VYA7" s="42"/>
      <c r="VYB7" s="42"/>
      <c r="VYC7" s="42"/>
      <c r="VYD7" s="42"/>
      <c r="VYE7" s="42"/>
      <c r="VYF7" s="42"/>
      <c r="VYG7" s="42"/>
      <c r="VYH7" s="42"/>
      <c r="VYI7" s="42"/>
      <c r="VYJ7" s="42"/>
      <c r="VYK7" s="42"/>
      <c r="VYL7" s="42"/>
      <c r="VYM7" s="42"/>
      <c r="VYN7" s="42"/>
      <c r="VYO7" s="42"/>
      <c r="VYP7" s="42"/>
      <c r="VYQ7" s="42"/>
      <c r="VYR7" s="42"/>
      <c r="VYS7" s="42"/>
      <c r="VYT7" s="42"/>
      <c r="VYU7" s="42"/>
      <c r="VYV7" s="42"/>
      <c r="VYW7" s="42"/>
      <c r="VYX7" s="42"/>
      <c r="VYY7" s="42"/>
      <c r="VYZ7" s="42"/>
      <c r="VZA7" s="42"/>
      <c r="VZB7" s="42"/>
      <c r="VZC7" s="42"/>
      <c r="VZD7" s="42"/>
      <c r="VZE7" s="42"/>
      <c r="VZF7" s="42"/>
      <c r="VZG7" s="42"/>
      <c r="VZH7" s="42"/>
      <c r="VZI7" s="42"/>
      <c r="VZJ7" s="42"/>
      <c r="VZK7" s="42"/>
      <c r="VZL7" s="42"/>
      <c r="VZM7" s="42"/>
      <c r="VZN7" s="42"/>
      <c r="VZO7" s="42"/>
      <c r="VZP7" s="42"/>
      <c r="VZQ7" s="42"/>
      <c r="VZR7" s="42"/>
      <c r="VZS7" s="42"/>
      <c r="VZT7" s="42"/>
      <c r="VZU7" s="42"/>
      <c r="VZV7" s="42"/>
      <c r="VZW7" s="42"/>
      <c r="VZX7" s="42"/>
      <c r="VZY7" s="42"/>
      <c r="VZZ7" s="42"/>
      <c r="WAA7" s="42"/>
      <c r="WAB7" s="42"/>
      <c r="WAC7" s="42"/>
      <c r="WAD7" s="42"/>
      <c r="WAE7" s="42"/>
      <c r="WAF7" s="42"/>
      <c r="WAG7" s="42"/>
      <c r="WAH7" s="42"/>
      <c r="WAI7" s="42"/>
      <c r="WAJ7" s="42"/>
      <c r="WAK7" s="42"/>
      <c r="WAL7" s="42"/>
      <c r="WAM7" s="42"/>
      <c r="WAN7" s="42"/>
      <c r="WAO7" s="42"/>
      <c r="WAP7" s="42"/>
      <c r="WAQ7" s="42"/>
      <c r="WAR7" s="42"/>
      <c r="WAS7" s="42"/>
      <c r="WAT7" s="42"/>
      <c r="WAU7" s="42"/>
      <c r="WAV7" s="42"/>
      <c r="WAW7" s="42"/>
      <c r="WAX7" s="42"/>
      <c r="WAY7" s="42"/>
      <c r="WAZ7" s="42"/>
      <c r="WBA7" s="42"/>
      <c r="WBB7" s="42"/>
      <c r="WBC7" s="42"/>
      <c r="WBD7" s="42"/>
      <c r="WBE7" s="42"/>
      <c r="WBF7" s="42"/>
      <c r="WBG7" s="42"/>
      <c r="WBH7" s="42"/>
      <c r="WBI7" s="42"/>
      <c r="WBJ7" s="42"/>
      <c r="WBK7" s="42"/>
      <c r="WBL7" s="42"/>
      <c r="WBM7" s="42"/>
      <c r="WBN7" s="42"/>
      <c r="WBO7" s="42"/>
      <c r="WBP7" s="42"/>
      <c r="WBQ7" s="42"/>
      <c r="WBR7" s="42"/>
      <c r="WBS7" s="42"/>
      <c r="WBT7" s="42"/>
      <c r="WBU7" s="42"/>
      <c r="WBV7" s="42"/>
      <c r="WBW7" s="42"/>
      <c r="WBX7" s="42"/>
      <c r="WBY7" s="42"/>
      <c r="WBZ7" s="42"/>
      <c r="WCA7" s="42"/>
      <c r="WCB7" s="42"/>
      <c r="WCC7" s="42"/>
      <c r="WCD7" s="42"/>
      <c r="WCE7" s="42"/>
      <c r="WCF7" s="42"/>
      <c r="WCG7" s="42"/>
      <c r="WCH7" s="42"/>
      <c r="WCI7" s="42"/>
      <c r="WCJ7" s="42"/>
      <c r="WCK7" s="42"/>
      <c r="WCL7" s="42"/>
      <c r="WCM7" s="42"/>
      <c r="WCN7" s="42"/>
      <c r="WCO7" s="42"/>
      <c r="WCP7" s="42"/>
      <c r="WCQ7" s="42"/>
      <c r="WCR7" s="42"/>
      <c r="WCS7" s="42"/>
      <c r="WCT7" s="42"/>
      <c r="WCU7" s="42"/>
      <c r="WCV7" s="42"/>
      <c r="WCW7" s="42"/>
      <c r="WCX7" s="42"/>
      <c r="WCY7" s="42"/>
      <c r="WCZ7" s="42"/>
      <c r="WDA7" s="42"/>
      <c r="WDB7" s="42"/>
      <c r="WDC7" s="42"/>
      <c r="WDD7" s="42"/>
      <c r="WDE7" s="42"/>
      <c r="WDF7" s="42"/>
      <c r="WDG7" s="42"/>
      <c r="WDH7" s="42"/>
      <c r="WDI7" s="42"/>
      <c r="WDJ7" s="42"/>
      <c r="WDK7" s="42"/>
      <c r="WDL7" s="42"/>
      <c r="WDM7" s="42"/>
      <c r="WDN7" s="42"/>
      <c r="WDO7" s="42"/>
      <c r="WDP7" s="42"/>
      <c r="WDQ7" s="42"/>
      <c r="WDR7" s="42"/>
      <c r="WDS7" s="42"/>
      <c r="WDT7" s="42"/>
      <c r="WDU7" s="42"/>
      <c r="WDV7" s="42"/>
      <c r="WDW7" s="42"/>
      <c r="WDX7" s="42"/>
      <c r="WDY7" s="42"/>
      <c r="WDZ7" s="42"/>
      <c r="WEA7" s="42"/>
      <c r="WEB7" s="42"/>
      <c r="WEC7" s="42"/>
      <c r="WED7" s="42"/>
      <c r="WEE7" s="42"/>
      <c r="WEF7" s="42"/>
      <c r="WEG7" s="42"/>
      <c r="WEH7" s="42"/>
      <c r="WEI7" s="42"/>
      <c r="WEJ7" s="42"/>
      <c r="WEK7" s="42"/>
      <c r="WEL7" s="42"/>
      <c r="WEM7" s="42"/>
      <c r="WEN7" s="42"/>
      <c r="WEO7" s="42"/>
      <c r="WEP7" s="42"/>
      <c r="WEQ7" s="42"/>
      <c r="WER7" s="42"/>
      <c r="WES7" s="42"/>
      <c r="WET7" s="42"/>
      <c r="WEU7" s="42"/>
      <c r="WEV7" s="42"/>
      <c r="WEW7" s="42"/>
      <c r="WEX7" s="42"/>
      <c r="WEY7" s="42"/>
      <c r="WEZ7" s="42"/>
      <c r="WFA7" s="42"/>
      <c r="WFB7" s="42"/>
      <c r="WFC7" s="42"/>
      <c r="WFD7" s="42"/>
      <c r="WFE7" s="42"/>
      <c r="WFF7" s="42"/>
      <c r="WFG7" s="42"/>
      <c r="WFH7" s="42"/>
      <c r="WFI7" s="42"/>
      <c r="WFJ7" s="42"/>
      <c r="WFK7" s="42"/>
      <c r="WFL7" s="42"/>
      <c r="WFM7" s="42"/>
      <c r="WFN7" s="42"/>
      <c r="WFO7" s="42"/>
      <c r="WFP7" s="42"/>
      <c r="WFQ7" s="42"/>
      <c r="WFR7" s="42"/>
      <c r="WFS7" s="42"/>
      <c r="WFT7" s="42"/>
      <c r="WFU7" s="42"/>
      <c r="WFV7" s="42"/>
      <c r="WFW7" s="42"/>
      <c r="WFX7" s="42"/>
      <c r="WFY7" s="42"/>
      <c r="WFZ7" s="42"/>
      <c r="WGA7" s="42"/>
      <c r="WGB7" s="42"/>
      <c r="WGC7" s="42"/>
      <c r="WGD7" s="42"/>
      <c r="WGE7" s="42"/>
      <c r="WGF7" s="42"/>
      <c r="WGG7" s="42"/>
      <c r="WGH7" s="42"/>
      <c r="WGI7" s="42"/>
      <c r="WGJ7" s="42"/>
      <c r="WGK7" s="42"/>
      <c r="WGL7" s="42"/>
      <c r="WGM7" s="42"/>
      <c r="WGN7" s="42"/>
      <c r="WGO7" s="42"/>
      <c r="WGP7" s="42"/>
      <c r="WGQ7" s="42"/>
      <c r="WGR7" s="42"/>
      <c r="WGS7" s="42"/>
      <c r="WGT7" s="42"/>
      <c r="WGU7" s="42"/>
      <c r="WGV7" s="42"/>
      <c r="WGW7" s="42"/>
      <c r="WGX7" s="42"/>
      <c r="WGY7" s="42"/>
      <c r="WGZ7" s="42"/>
      <c r="WHA7" s="42"/>
      <c r="WHB7" s="42"/>
      <c r="WHC7" s="42"/>
      <c r="WHD7" s="42"/>
      <c r="WHE7" s="42"/>
      <c r="WHF7" s="42"/>
      <c r="WHG7" s="42"/>
      <c r="WHH7" s="42"/>
      <c r="WHI7" s="42"/>
      <c r="WHJ7" s="42"/>
      <c r="WHK7" s="42"/>
      <c r="WHL7" s="42"/>
      <c r="WHM7" s="42"/>
      <c r="WHN7" s="42"/>
      <c r="WHO7" s="42"/>
      <c r="WHP7" s="42"/>
      <c r="WHQ7" s="42"/>
      <c r="WHR7" s="42"/>
      <c r="WHS7" s="42"/>
      <c r="WHT7" s="42"/>
      <c r="WHU7" s="42"/>
      <c r="WHV7" s="42"/>
      <c r="WHW7" s="42"/>
      <c r="WHX7" s="42"/>
      <c r="WHY7" s="42"/>
      <c r="WHZ7" s="42"/>
      <c r="WIA7" s="42"/>
      <c r="WIB7" s="42"/>
      <c r="WIC7" s="42"/>
      <c r="WID7" s="42"/>
      <c r="WIE7" s="42"/>
      <c r="WIF7" s="42"/>
      <c r="WIG7" s="42"/>
      <c r="WIH7" s="42"/>
      <c r="WII7" s="42"/>
      <c r="WIJ7" s="42"/>
      <c r="WIK7" s="42"/>
      <c r="WIL7" s="42"/>
      <c r="WIM7" s="42"/>
      <c r="WIN7" s="42"/>
      <c r="WIO7" s="42"/>
      <c r="WIP7" s="42"/>
      <c r="WIQ7" s="42"/>
      <c r="WIR7" s="42"/>
      <c r="WIS7" s="42"/>
      <c r="WIT7" s="42"/>
      <c r="WIU7" s="42"/>
      <c r="WIV7" s="42"/>
      <c r="WIW7" s="42"/>
      <c r="WIX7" s="42"/>
      <c r="WIY7" s="42"/>
      <c r="WIZ7" s="42"/>
      <c r="WJA7" s="42"/>
      <c r="WJB7" s="42"/>
      <c r="WJC7" s="42"/>
      <c r="WJD7" s="42"/>
      <c r="WJE7" s="42"/>
      <c r="WJF7" s="42"/>
      <c r="WJG7" s="42"/>
      <c r="WJH7" s="42"/>
      <c r="WJI7" s="42"/>
      <c r="WJJ7" s="42"/>
      <c r="WJK7" s="42"/>
      <c r="WJL7" s="42"/>
      <c r="WJM7" s="42"/>
      <c r="WJN7" s="42"/>
      <c r="WJO7" s="42"/>
      <c r="WJP7" s="42"/>
      <c r="WJQ7" s="42"/>
      <c r="WJR7" s="42"/>
      <c r="WJS7" s="42"/>
      <c r="WJT7" s="42"/>
      <c r="WJU7" s="42"/>
      <c r="WJV7" s="42"/>
      <c r="WJW7" s="42"/>
      <c r="WJX7" s="42"/>
      <c r="WJY7" s="42"/>
      <c r="WJZ7" s="42"/>
      <c r="WKA7" s="42"/>
      <c r="WKB7" s="42"/>
      <c r="WKC7" s="42"/>
      <c r="WKD7" s="42"/>
      <c r="WKE7" s="42"/>
      <c r="WKF7" s="42"/>
      <c r="WKG7" s="42"/>
      <c r="WKH7" s="42"/>
      <c r="WKI7" s="42"/>
      <c r="WKJ7" s="42"/>
      <c r="WKK7" s="42"/>
      <c r="WKL7" s="42"/>
      <c r="WKM7" s="42"/>
      <c r="WKN7" s="42"/>
      <c r="WKO7" s="42"/>
      <c r="WKP7" s="42"/>
      <c r="WKQ7" s="42"/>
      <c r="WKR7" s="42"/>
      <c r="WKS7" s="42"/>
      <c r="WKT7" s="42"/>
      <c r="WKU7" s="42"/>
      <c r="WKV7" s="42"/>
      <c r="WKW7" s="42"/>
      <c r="WKX7" s="42"/>
      <c r="WKY7" s="42"/>
      <c r="WKZ7" s="42"/>
      <c r="WLA7" s="42"/>
      <c r="WLB7" s="42"/>
      <c r="WLC7" s="42"/>
      <c r="WLD7" s="42"/>
      <c r="WLE7" s="42"/>
      <c r="WLF7" s="42"/>
      <c r="WLG7" s="42"/>
      <c r="WLH7" s="42"/>
      <c r="WLI7" s="42"/>
      <c r="WLJ7" s="42"/>
      <c r="WLK7" s="42"/>
      <c r="WLL7" s="42"/>
      <c r="WLM7" s="42"/>
      <c r="WLN7" s="42"/>
      <c r="WLO7" s="42"/>
      <c r="WLP7" s="42"/>
      <c r="WLQ7" s="42"/>
      <c r="WLR7" s="42"/>
      <c r="WLS7" s="42"/>
      <c r="WLT7" s="42"/>
      <c r="WLU7" s="42"/>
      <c r="WLV7" s="42"/>
      <c r="WLW7" s="42"/>
      <c r="WLX7" s="42"/>
      <c r="WLY7" s="42"/>
      <c r="WLZ7" s="42"/>
      <c r="WMA7" s="42"/>
      <c r="WMB7" s="42"/>
      <c r="WMC7" s="42"/>
      <c r="WMD7" s="42"/>
      <c r="WME7" s="42"/>
      <c r="WMF7" s="42"/>
      <c r="WMG7" s="42"/>
      <c r="WMH7" s="42"/>
      <c r="WMI7" s="42"/>
      <c r="WMJ7" s="42"/>
      <c r="WMK7" s="42"/>
      <c r="WML7" s="42"/>
      <c r="WMM7" s="42"/>
      <c r="WMN7" s="42"/>
      <c r="WMO7" s="42"/>
      <c r="WMP7" s="42"/>
      <c r="WMQ7" s="42"/>
      <c r="WMR7" s="42"/>
      <c r="WMS7" s="42"/>
      <c r="WMT7" s="42"/>
      <c r="WMU7" s="42"/>
      <c r="WMV7" s="42"/>
      <c r="WMW7" s="42"/>
      <c r="WMX7" s="42"/>
      <c r="WMY7" s="42"/>
      <c r="WMZ7" s="42"/>
      <c r="WNA7" s="42"/>
      <c r="WNB7" s="42"/>
      <c r="WNC7" s="42"/>
      <c r="WND7" s="42"/>
      <c r="WNE7" s="42"/>
      <c r="WNF7" s="42"/>
      <c r="WNG7" s="42"/>
      <c r="WNH7" s="42"/>
      <c r="WNI7" s="42"/>
      <c r="WNJ7" s="42"/>
      <c r="WNK7" s="42"/>
      <c r="WNL7" s="42"/>
      <c r="WNM7" s="42"/>
      <c r="WNN7" s="42"/>
      <c r="WNO7" s="42"/>
      <c r="WNP7" s="42"/>
      <c r="WNQ7" s="42"/>
      <c r="WNR7" s="42"/>
      <c r="WNS7" s="42"/>
      <c r="WNT7" s="42"/>
      <c r="WNU7" s="42"/>
      <c r="WNV7" s="42"/>
      <c r="WNW7" s="42"/>
      <c r="WNX7" s="42"/>
      <c r="WNY7" s="42"/>
      <c r="WNZ7" s="42"/>
      <c r="WOA7" s="42"/>
      <c r="WOB7" s="42"/>
      <c r="WOC7" s="42"/>
      <c r="WOD7" s="42"/>
      <c r="WOE7" s="42"/>
      <c r="WOF7" s="42"/>
      <c r="WOG7" s="42"/>
      <c r="WOH7" s="42"/>
      <c r="WOI7" s="42"/>
      <c r="WOJ7" s="42"/>
      <c r="WOK7" s="42"/>
      <c r="WOL7" s="42"/>
      <c r="WOM7" s="42"/>
      <c r="WON7" s="42"/>
      <c r="WOO7" s="42"/>
      <c r="WOP7" s="42"/>
      <c r="WOQ7" s="42"/>
      <c r="WOR7" s="42"/>
      <c r="WOS7" s="42"/>
      <c r="WOT7" s="42"/>
      <c r="WOU7" s="42"/>
      <c r="WOV7" s="42"/>
      <c r="WOW7" s="42"/>
      <c r="WOX7" s="42"/>
      <c r="WOY7" s="42"/>
      <c r="WOZ7" s="42"/>
      <c r="WPA7" s="42"/>
      <c r="WPB7" s="42"/>
      <c r="WPC7" s="42"/>
      <c r="WPD7" s="42"/>
      <c r="WPE7" s="42"/>
      <c r="WPF7" s="42"/>
      <c r="WPG7" s="42"/>
      <c r="WPH7" s="42"/>
      <c r="WPI7" s="42"/>
      <c r="WPJ7" s="42"/>
      <c r="WPK7" s="42"/>
      <c r="WPL7" s="42"/>
      <c r="WPM7" s="42"/>
      <c r="WPN7" s="42"/>
      <c r="WPO7" s="42"/>
      <c r="WPP7" s="42"/>
      <c r="WPQ7" s="42"/>
      <c r="WPR7" s="42"/>
      <c r="WPS7" s="42"/>
      <c r="WPT7" s="42"/>
      <c r="WPU7" s="42"/>
      <c r="WPV7" s="42"/>
      <c r="WPW7" s="42"/>
      <c r="WPX7" s="42"/>
      <c r="WPY7" s="42"/>
      <c r="WPZ7" s="42"/>
      <c r="WQA7" s="42"/>
      <c r="WQB7" s="42"/>
      <c r="WQC7" s="42"/>
      <c r="WQD7" s="42"/>
      <c r="WQE7" s="42"/>
      <c r="WQF7" s="42"/>
      <c r="WQG7" s="42"/>
      <c r="WQH7" s="42"/>
      <c r="WQI7" s="42"/>
      <c r="WQJ7" s="42"/>
      <c r="WQK7" s="42"/>
      <c r="WQL7" s="42"/>
      <c r="WQM7" s="42"/>
      <c r="WQN7" s="42"/>
      <c r="WQO7" s="42"/>
      <c r="WQP7" s="42"/>
      <c r="WQQ7" s="42"/>
      <c r="WQR7" s="42"/>
      <c r="WQS7" s="42"/>
      <c r="WQT7" s="42"/>
      <c r="WQU7" s="42"/>
      <c r="WQV7" s="42"/>
      <c r="WQW7" s="42"/>
      <c r="WQX7" s="42"/>
      <c r="WQY7" s="42"/>
      <c r="WQZ7" s="42"/>
      <c r="WRA7" s="42"/>
      <c r="WRB7" s="42"/>
      <c r="WRC7" s="42"/>
      <c r="WRD7" s="42"/>
      <c r="WRE7" s="42"/>
      <c r="WRF7" s="42"/>
      <c r="WRG7" s="42"/>
      <c r="WRH7" s="42"/>
      <c r="WRI7" s="42"/>
      <c r="WRJ7" s="42"/>
      <c r="WRK7" s="42"/>
      <c r="WRL7" s="42"/>
      <c r="WRM7" s="42"/>
      <c r="WRN7" s="42"/>
      <c r="WRO7" s="42"/>
      <c r="WRP7" s="42"/>
      <c r="WRQ7" s="42"/>
      <c r="WRR7" s="42"/>
      <c r="WRS7" s="42"/>
      <c r="WRT7" s="42"/>
      <c r="WRU7" s="42"/>
      <c r="WRV7" s="42"/>
      <c r="WRW7" s="42"/>
      <c r="WRX7" s="42"/>
      <c r="WRY7" s="42"/>
      <c r="WRZ7" s="42"/>
      <c r="WSA7" s="42"/>
      <c r="WSB7" s="42"/>
      <c r="WSC7" s="42"/>
      <c r="WSD7" s="42"/>
      <c r="WSE7" s="42"/>
      <c r="WSF7" s="42"/>
      <c r="WSG7" s="42"/>
      <c r="WSH7" s="42"/>
      <c r="WSI7" s="42"/>
      <c r="WSJ7" s="42"/>
      <c r="WSK7" s="42"/>
      <c r="WSL7" s="42"/>
      <c r="WSM7" s="42"/>
      <c r="WSN7" s="42"/>
      <c r="WSO7" s="42"/>
      <c r="WSP7" s="42"/>
      <c r="WSQ7" s="42"/>
      <c r="WSR7" s="42"/>
      <c r="WSS7" s="42"/>
      <c r="WST7" s="42"/>
      <c r="WSU7" s="42"/>
      <c r="WSV7" s="42"/>
      <c r="WSW7" s="42"/>
      <c r="WSX7" s="42"/>
      <c r="WSY7" s="42"/>
      <c r="WSZ7" s="42"/>
      <c r="WTA7" s="42"/>
      <c r="WTB7" s="42"/>
      <c r="WTC7" s="42"/>
      <c r="WTD7" s="42"/>
      <c r="WTE7" s="42"/>
      <c r="WTF7" s="42"/>
      <c r="WTG7" s="42"/>
      <c r="WTH7" s="42"/>
      <c r="WTI7" s="42"/>
      <c r="WTJ7" s="42"/>
      <c r="WTK7" s="42"/>
      <c r="WTL7" s="42"/>
      <c r="WTM7" s="42"/>
      <c r="WTN7" s="42"/>
      <c r="WTO7" s="42"/>
      <c r="WTP7" s="42"/>
      <c r="WTQ7" s="42"/>
      <c r="WTR7" s="42"/>
      <c r="WTS7" s="42"/>
      <c r="WTT7" s="42"/>
      <c r="WTU7" s="42"/>
      <c r="WTV7" s="42"/>
      <c r="WTW7" s="42"/>
      <c r="WTX7" s="42"/>
      <c r="WTY7" s="42"/>
      <c r="WTZ7" s="42"/>
      <c r="WUA7" s="42"/>
      <c r="WUB7" s="42"/>
      <c r="WUC7" s="42"/>
      <c r="WUD7" s="42"/>
      <c r="WUE7" s="42"/>
      <c r="WUF7" s="42"/>
      <c r="WUG7" s="42"/>
      <c r="WUH7" s="42"/>
      <c r="WUI7" s="42"/>
      <c r="WUJ7" s="42"/>
      <c r="WUK7" s="42"/>
      <c r="WUL7" s="42"/>
      <c r="WUM7" s="42"/>
      <c r="WUN7" s="42"/>
      <c r="WUO7" s="42"/>
      <c r="WUP7" s="42"/>
      <c r="WUQ7" s="42"/>
      <c r="WUR7" s="42"/>
      <c r="WUS7" s="42"/>
      <c r="WUT7" s="42"/>
      <c r="WUU7" s="42"/>
      <c r="WUV7" s="42"/>
      <c r="WUW7" s="42"/>
      <c r="WUX7" s="42"/>
      <c r="WUY7" s="42"/>
      <c r="WUZ7" s="42"/>
      <c r="WVA7" s="42"/>
      <c r="WVB7" s="42"/>
      <c r="WVC7" s="42"/>
      <c r="WVD7" s="42"/>
      <c r="WVE7" s="42"/>
      <c r="WVF7" s="42"/>
      <c r="WVG7" s="42"/>
      <c r="WVH7" s="42"/>
      <c r="WVI7" s="42"/>
      <c r="WVJ7" s="42"/>
      <c r="WVK7" s="42"/>
      <c r="WVL7" s="42"/>
      <c r="WVM7" s="42"/>
      <c r="WVN7" s="42"/>
      <c r="WVO7" s="42"/>
      <c r="WVP7" s="42"/>
      <c r="WVQ7" s="42"/>
      <c r="WVR7" s="42"/>
      <c r="WVS7" s="42"/>
      <c r="WVT7" s="42"/>
      <c r="WVU7" s="42"/>
      <c r="WVV7" s="42"/>
      <c r="WVW7" s="42"/>
      <c r="WVX7" s="42"/>
      <c r="WVY7" s="42"/>
      <c r="WVZ7" s="42"/>
      <c r="WWA7" s="42"/>
      <c r="WWB7" s="42"/>
      <c r="WWC7" s="42"/>
      <c r="WWD7" s="42"/>
      <c r="WWE7" s="42"/>
      <c r="WWF7" s="42"/>
      <c r="WWG7" s="42"/>
      <c r="WWH7" s="42"/>
      <c r="WWI7" s="42"/>
      <c r="WWJ7" s="42"/>
      <c r="WWK7" s="42"/>
      <c r="WWL7" s="42"/>
      <c r="WWM7" s="42"/>
      <c r="WWN7" s="42"/>
      <c r="WWO7" s="42"/>
      <c r="WWP7" s="42"/>
      <c r="WWQ7" s="42"/>
      <c r="WWR7" s="42"/>
      <c r="WWS7" s="42"/>
      <c r="WWT7" s="42"/>
      <c r="WWU7" s="42"/>
      <c r="WWV7" s="42"/>
      <c r="WWW7" s="42"/>
      <c r="WWX7" s="42"/>
      <c r="WWY7" s="42"/>
      <c r="WWZ7" s="42"/>
      <c r="WXA7" s="42"/>
      <c r="WXB7" s="42"/>
      <c r="WXC7" s="42"/>
      <c r="WXD7" s="42"/>
      <c r="WXE7" s="42"/>
      <c r="WXF7" s="42"/>
      <c r="WXG7" s="42"/>
      <c r="WXH7" s="42"/>
      <c r="WXI7" s="42"/>
      <c r="WXJ7" s="42"/>
      <c r="WXK7" s="42"/>
      <c r="WXL7" s="42"/>
      <c r="WXM7" s="42"/>
      <c r="WXN7" s="42"/>
      <c r="WXO7" s="42"/>
      <c r="WXP7" s="42"/>
      <c r="WXQ7" s="42"/>
      <c r="WXR7" s="42"/>
      <c r="WXS7" s="42"/>
      <c r="WXT7" s="42"/>
      <c r="WXU7" s="42"/>
      <c r="WXV7" s="42"/>
      <c r="WXW7" s="42"/>
      <c r="WXX7" s="42"/>
      <c r="WXY7" s="42"/>
      <c r="WXZ7" s="42"/>
      <c r="WYA7" s="42"/>
      <c r="WYB7" s="42"/>
      <c r="WYC7" s="42"/>
      <c r="WYD7" s="42"/>
      <c r="WYE7" s="42"/>
      <c r="WYF7" s="42"/>
      <c r="WYG7" s="42"/>
      <c r="WYH7" s="42"/>
      <c r="WYI7" s="42"/>
      <c r="WYJ7" s="42"/>
      <c r="WYK7" s="42"/>
      <c r="WYL7" s="42"/>
      <c r="WYM7" s="42"/>
      <c r="WYN7" s="42"/>
      <c r="WYO7" s="42"/>
      <c r="WYP7" s="42"/>
      <c r="WYQ7" s="42"/>
      <c r="WYR7" s="42"/>
      <c r="WYS7" s="42"/>
      <c r="WYT7" s="42"/>
      <c r="WYU7" s="42"/>
      <c r="WYV7" s="42"/>
      <c r="WYW7" s="42"/>
      <c r="WYX7" s="42"/>
      <c r="WYY7" s="42"/>
      <c r="WYZ7" s="42"/>
      <c r="WZA7" s="42"/>
      <c r="WZB7" s="42"/>
      <c r="WZC7" s="42"/>
      <c r="WZD7" s="42"/>
      <c r="WZE7" s="42"/>
      <c r="WZF7" s="42"/>
      <c r="WZG7" s="42"/>
      <c r="WZH7" s="42"/>
      <c r="WZI7" s="42"/>
      <c r="WZJ7" s="42"/>
      <c r="WZK7" s="42"/>
      <c r="WZL7" s="42"/>
      <c r="WZM7" s="42"/>
      <c r="WZN7" s="42"/>
      <c r="WZO7" s="42"/>
      <c r="WZP7" s="42"/>
      <c r="WZQ7" s="42"/>
      <c r="WZR7" s="42"/>
      <c r="WZS7" s="42"/>
      <c r="WZT7" s="42"/>
      <c r="WZU7" s="42"/>
      <c r="WZV7" s="42"/>
      <c r="WZW7" s="42"/>
      <c r="WZX7" s="42"/>
      <c r="WZY7" s="42"/>
      <c r="WZZ7" s="42"/>
      <c r="XAA7" s="42"/>
      <c r="XAB7" s="42"/>
      <c r="XAC7" s="42"/>
      <c r="XAD7" s="42"/>
      <c r="XAE7" s="42"/>
      <c r="XAF7" s="42"/>
      <c r="XAG7" s="42"/>
      <c r="XAH7" s="42"/>
      <c r="XAI7" s="42"/>
      <c r="XAJ7" s="42"/>
      <c r="XAK7" s="42"/>
      <c r="XAL7" s="42"/>
      <c r="XAM7" s="42"/>
      <c r="XAN7" s="42"/>
      <c r="XAO7" s="42"/>
      <c r="XAP7" s="42"/>
      <c r="XAQ7" s="42"/>
      <c r="XAR7" s="42"/>
      <c r="XAS7" s="42"/>
      <c r="XAT7" s="42"/>
      <c r="XAU7" s="42"/>
      <c r="XAV7" s="42"/>
      <c r="XAW7" s="42"/>
      <c r="XAX7" s="42"/>
      <c r="XAY7" s="42"/>
      <c r="XAZ7" s="42"/>
      <c r="XBA7" s="42"/>
      <c r="XBB7" s="42"/>
      <c r="XBC7" s="42"/>
      <c r="XBD7" s="42"/>
      <c r="XBE7" s="42"/>
      <c r="XBF7" s="42"/>
      <c r="XBG7" s="42"/>
      <c r="XBH7" s="42"/>
      <c r="XBI7" s="42"/>
      <c r="XBJ7" s="42"/>
      <c r="XBK7" s="42"/>
      <c r="XBL7" s="42"/>
      <c r="XBM7" s="42"/>
      <c r="XBN7" s="42"/>
      <c r="XBO7" s="42"/>
      <c r="XBP7" s="42"/>
      <c r="XBQ7" s="42"/>
      <c r="XBR7" s="42"/>
      <c r="XBS7" s="42"/>
      <c r="XBT7" s="42"/>
      <c r="XBU7" s="42"/>
      <c r="XBV7" s="42"/>
      <c r="XBW7" s="42"/>
      <c r="XBX7" s="42"/>
      <c r="XBY7" s="42"/>
      <c r="XBZ7" s="42"/>
      <c r="XCA7" s="42"/>
      <c r="XCB7" s="42"/>
      <c r="XCC7" s="42"/>
      <c r="XCD7" s="42"/>
      <c r="XCE7" s="42"/>
      <c r="XCF7" s="42"/>
      <c r="XCG7" s="42"/>
      <c r="XCH7" s="42"/>
      <c r="XCI7" s="42"/>
      <c r="XCJ7" s="42"/>
      <c r="XCK7" s="42"/>
      <c r="XCL7" s="42"/>
      <c r="XCM7" s="42"/>
      <c r="XCN7" s="42"/>
      <c r="XCO7" s="42"/>
      <c r="XCP7" s="42"/>
      <c r="XCQ7" s="42"/>
      <c r="XCR7" s="42"/>
      <c r="XCS7" s="42"/>
      <c r="XCT7" s="42"/>
      <c r="XCU7" s="42"/>
      <c r="XCV7" s="42"/>
      <c r="XCW7" s="42"/>
      <c r="XCX7" s="42"/>
      <c r="XCY7" s="42"/>
      <c r="XCZ7" s="42"/>
      <c r="XDA7" s="42"/>
      <c r="XDB7" s="42"/>
      <c r="XDC7" s="42"/>
      <c r="XDD7" s="42"/>
      <c r="XDE7" s="42"/>
      <c r="XDF7" s="42"/>
      <c r="XDG7" s="42"/>
      <c r="XDH7" s="42"/>
      <c r="XDI7" s="42"/>
      <c r="XDJ7" s="42"/>
      <c r="XDK7" s="42"/>
      <c r="XDL7" s="42"/>
      <c r="XDM7" s="42"/>
      <c r="XDN7" s="42"/>
      <c r="XDO7" s="42"/>
      <c r="XDP7" s="42"/>
      <c r="XDQ7" s="42"/>
      <c r="XDR7" s="42"/>
      <c r="XDS7" s="42"/>
      <c r="XDT7" s="42"/>
      <c r="XDU7" s="42"/>
      <c r="XDV7" s="42"/>
      <c r="XDW7" s="42"/>
      <c r="XDX7" s="42"/>
      <c r="XDY7" s="42"/>
      <c r="XDZ7" s="42"/>
      <c r="XEA7" s="42"/>
      <c r="XEB7" s="42"/>
      <c r="XEC7" s="42"/>
      <c r="XED7" s="42"/>
      <c r="XEE7" s="42"/>
      <c r="XEF7" s="42"/>
      <c r="XEG7" s="42"/>
      <c r="XEH7" s="42"/>
      <c r="XEI7" s="42"/>
      <c r="XEJ7" s="42"/>
      <c r="XEK7" s="42"/>
      <c r="XEL7" s="42"/>
      <c r="XEM7" s="42"/>
      <c r="XEN7" s="42"/>
      <c r="XEO7" s="42"/>
      <c r="XEP7" s="42"/>
      <c r="XEQ7" s="42"/>
      <c r="XER7" s="42"/>
      <c r="XES7" s="42"/>
      <c r="XET7" s="42"/>
      <c r="XEU7" s="42"/>
      <c r="XEV7" s="42"/>
      <c r="XEW7" s="42"/>
      <c r="XEX7" s="42"/>
      <c r="XEY7" s="42"/>
      <c r="XEZ7" s="42"/>
      <c r="XFA7" s="42"/>
      <c r="XFB7" s="42"/>
      <c r="XFC7" s="42"/>
      <c r="XFD7" s="42"/>
    </row>
    <row r="8" spans="1:16384" ht="16.5" customHeight="1">
      <c r="B8" s="63" t="s">
        <v>3</v>
      </c>
      <c r="C8" s="63"/>
      <c r="D8" s="63"/>
      <c r="E8" s="63"/>
      <c r="F8" s="63"/>
      <c r="G8" s="63"/>
      <c r="H8" s="63"/>
      <c r="I8" s="63"/>
      <c r="J8" s="63"/>
    </row>
    <row r="9" spans="1:16384" ht="16.5" customHeight="1">
      <c r="B9" s="63"/>
      <c r="C9" s="63"/>
      <c r="D9" s="63"/>
      <c r="E9" s="63"/>
      <c r="F9" s="63"/>
      <c r="G9" s="63"/>
      <c r="H9" s="63"/>
      <c r="I9" s="63"/>
      <c r="J9" s="63"/>
    </row>
    <row r="10" spans="1:16384" ht="31.5" customHeight="1">
      <c r="B10" s="108" t="s">
        <v>4</v>
      </c>
      <c r="C10" s="108"/>
      <c r="D10" s="108"/>
      <c r="E10" s="108"/>
      <c r="F10" s="108"/>
      <c r="G10" s="108"/>
      <c r="H10" s="108"/>
      <c r="I10" s="108"/>
      <c r="J10" s="108"/>
    </row>
    <row r="11" spans="1:16384" ht="16.5" customHeight="1">
      <c r="B11" s="108"/>
      <c r="C11" s="108"/>
      <c r="D11" s="108"/>
      <c r="E11" s="108"/>
      <c r="F11" s="108"/>
      <c r="G11" s="108"/>
      <c r="H11" s="108"/>
      <c r="I11" s="108"/>
      <c r="J11" s="108"/>
    </row>
    <row r="12" spans="1:16384" ht="16.5" customHeight="1">
      <c r="J12" s="44"/>
    </row>
    <row r="13" spans="1:16384" ht="16.5" customHeight="1">
      <c r="B13" s="45" t="s">
        <v>5</v>
      </c>
      <c r="C13" s="45" t="s">
        <v>6</v>
      </c>
      <c r="D13" s="45" t="s">
        <v>7</v>
      </c>
      <c r="E13" s="63" t="s">
        <v>8</v>
      </c>
      <c r="F13" s="63"/>
      <c r="G13" s="63"/>
      <c r="H13" s="63"/>
      <c r="I13" s="45" t="s">
        <v>9</v>
      </c>
      <c r="J13" s="45" t="s">
        <v>10</v>
      </c>
    </row>
    <row r="14" spans="1:16384" ht="16.5" customHeight="1">
      <c r="B14" s="46" t="s">
        <v>11</v>
      </c>
      <c r="C14" s="47">
        <v>44571</v>
      </c>
      <c r="D14" s="48" t="s">
        <v>12</v>
      </c>
      <c r="E14" s="64" t="s">
        <v>13</v>
      </c>
      <c r="F14" s="65"/>
      <c r="G14" s="65"/>
      <c r="H14" s="66"/>
      <c r="I14" s="46"/>
      <c r="J14" s="46"/>
    </row>
    <row r="15" spans="1:16384" ht="16.5" customHeight="1">
      <c r="B15" s="46" t="s">
        <v>14</v>
      </c>
      <c r="C15" s="47">
        <v>44571</v>
      </c>
      <c r="D15" s="48" t="s">
        <v>12</v>
      </c>
      <c r="E15" s="67" t="s">
        <v>15</v>
      </c>
      <c r="F15" s="68"/>
      <c r="G15" s="68"/>
      <c r="H15" s="69"/>
      <c r="I15" s="55"/>
      <c r="J15" s="55"/>
    </row>
    <row r="16" spans="1:16384" ht="16.5" customHeight="1">
      <c r="B16" s="49"/>
      <c r="C16" s="47"/>
      <c r="D16" s="48"/>
      <c r="E16" s="70"/>
      <c r="F16" s="71"/>
      <c r="G16" s="71"/>
      <c r="H16" s="72"/>
      <c r="I16" s="56"/>
      <c r="J16" s="56"/>
    </row>
    <row r="17" spans="2:10" ht="65.25" customHeight="1">
      <c r="B17" s="49"/>
      <c r="C17" s="47"/>
      <c r="D17" s="48"/>
      <c r="E17" s="62"/>
      <c r="F17" s="62"/>
      <c r="G17" s="62"/>
      <c r="H17" s="62"/>
      <c r="I17" s="47"/>
      <c r="J17" s="57"/>
    </row>
    <row r="18" spans="2:10" ht="95.1" customHeight="1">
      <c r="B18" s="49"/>
      <c r="C18" s="47"/>
      <c r="D18" s="48"/>
      <c r="E18" s="62"/>
      <c r="F18" s="62"/>
      <c r="G18" s="62"/>
      <c r="H18" s="62"/>
      <c r="I18" s="58"/>
      <c r="J18" s="58"/>
    </row>
    <row r="19" spans="2:10" ht="87.95" customHeight="1">
      <c r="B19" s="49"/>
      <c r="C19" s="47"/>
      <c r="D19" s="48"/>
      <c r="E19" s="62"/>
      <c r="F19" s="62"/>
      <c r="G19" s="62"/>
      <c r="H19" s="62"/>
      <c r="I19" s="59"/>
      <c r="J19" s="57"/>
    </row>
    <row r="20" spans="2:10" ht="16.5" customHeight="1">
      <c r="B20" s="50"/>
      <c r="C20" s="51"/>
      <c r="D20" s="50"/>
      <c r="E20" s="52"/>
      <c r="F20" s="53"/>
      <c r="G20" s="53"/>
      <c r="H20" s="54"/>
      <c r="I20" s="58"/>
      <c r="J20" s="58"/>
    </row>
  </sheetData>
  <mergeCells count="9">
    <mergeCell ref="E18:H18"/>
    <mergeCell ref="E19:H19"/>
    <mergeCell ref="B8:J9"/>
    <mergeCell ref="B10:J11"/>
    <mergeCell ref="E13:H13"/>
    <mergeCell ref="E14:H14"/>
    <mergeCell ref="E15:H15"/>
    <mergeCell ref="E16:H16"/>
    <mergeCell ref="E17:H17"/>
  </mergeCells>
  <phoneticPr fontId="18" type="noConversion"/>
  <dataValidations count="3">
    <dataValidation type="list" allowBlank="1" showInputMessage="1" showErrorMessage="1" sqref="E2">
      <formula1>"1级 – 机密，限制传阅,2级 – 秘密，内部传阅,3级 – 无限制"</formula1>
    </dataValidation>
    <dataValidation type="list" allowBlank="1" showInputMessage="1" showErrorMessage="1" sqref="B65525:D65525 IW65525:IY65525 SS65525:SU65525 ACO65525:ACQ65525 AMK65525:AMM65525 AWG65525:AWI65525 BGC65525:BGE65525 BPY65525:BQA65525 BZU65525:BZW65525 CJQ65525:CJS65525 CTM65525:CTO65525 DDI65525:DDK65525 DNE65525:DNG65525 DXA65525:DXC65525 EGW65525:EGY65525 EQS65525:EQU65525 FAO65525:FAQ65525 FKK65525:FKM65525 FUG65525:FUI65525 GEC65525:GEE65525 GNY65525:GOA65525 GXU65525:GXW65525 HHQ65525:HHS65525 HRM65525:HRO65525 IBI65525:IBK65525 ILE65525:ILG65525 IVA65525:IVC65525 JEW65525:JEY65525 JOS65525:JOU65525 JYO65525:JYQ65525 KIK65525:KIM65525 KSG65525:KSI65525 LCC65525:LCE65525 LLY65525:LMA65525 LVU65525:LVW65525 MFQ65525:MFS65525 MPM65525:MPO65525 MZI65525:MZK65525 NJE65525:NJG65525 NTA65525:NTC65525 OCW65525:OCY65525 OMS65525:OMU65525 OWO65525:OWQ65525 PGK65525:PGM65525 PQG65525:PQI65525 QAC65525:QAE65525 QJY65525:QKA65525 QTU65525:QTW65525 RDQ65525:RDS65525 RNM65525:RNO65525 RXI65525:RXK65525 SHE65525:SHG65525 SRA65525:SRC65525 TAW65525:TAY65525 TKS65525:TKU65525 TUO65525:TUQ65525 UEK65525:UEM65525 UOG65525:UOI65525 UYC65525:UYE65525 VHY65525:VIA65525 VRU65525:VRW65525 WBQ65525:WBS65525 WLM65525:WLO65525 WVI65525:WVK65525 B131061:D131061 IW131061:IY131061 SS131061:SU131061 ACO131061:ACQ131061 AMK131061:AMM131061 AWG131061:AWI131061 BGC131061:BGE131061 BPY131061:BQA131061 BZU131061:BZW131061 CJQ131061:CJS131061 CTM131061:CTO131061 DDI131061:DDK131061 DNE131061:DNG131061 DXA131061:DXC131061 EGW131061:EGY131061 EQS131061:EQU131061 FAO131061:FAQ131061 FKK131061:FKM131061 FUG131061:FUI131061 GEC131061:GEE131061 GNY131061:GOA131061 GXU131061:GXW131061 HHQ131061:HHS131061 HRM131061:HRO131061 IBI131061:IBK131061 ILE131061:ILG131061 IVA131061:IVC131061 JEW131061:JEY131061 JOS131061:JOU131061 JYO131061:JYQ131061 KIK131061:KIM131061 KSG131061:KSI131061 LCC131061:LCE131061 LLY131061:LMA131061 LVU131061:LVW131061 MFQ131061:MFS131061 MPM131061:MPO131061 MZI131061:MZK131061 NJE131061:NJG131061 NTA131061:NTC131061 OCW131061:OCY131061 OMS131061:OMU131061 OWO131061:OWQ131061 PGK131061:PGM131061 PQG131061:PQI131061 QAC131061:QAE131061 QJY131061:QKA131061 QTU131061:QTW131061 RDQ131061:RDS131061 RNM131061:RNO131061 RXI131061:RXK131061 SHE131061:SHG131061 SRA131061:SRC131061 TAW131061:TAY131061 TKS131061:TKU131061 TUO131061:TUQ131061 UEK131061:UEM131061 UOG131061:UOI131061 UYC131061:UYE131061 VHY131061:VIA131061 VRU131061:VRW131061 WBQ131061:WBS131061 WLM131061:WLO131061 WVI131061:WVK131061 B196597:D196597 IW196597:IY196597 SS196597:SU196597 ACO196597:ACQ196597 AMK196597:AMM196597 AWG196597:AWI196597 BGC196597:BGE196597 BPY196597:BQA196597 BZU196597:BZW196597 CJQ196597:CJS196597 CTM196597:CTO196597 DDI196597:DDK196597 DNE196597:DNG196597 DXA196597:DXC196597 EGW196597:EGY196597 EQS196597:EQU196597 FAO196597:FAQ196597 FKK196597:FKM196597 FUG196597:FUI196597 GEC196597:GEE196597 GNY196597:GOA196597 GXU196597:GXW196597 HHQ196597:HHS196597 HRM196597:HRO196597 IBI196597:IBK196597 ILE196597:ILG196597 IVA196597:IVC196597 JEW196597:JEY196597 JOS196597:JOU196597 JYO196597:JYQ196597 KIK196597:KIM196597 KSG196597:KSI196597 LCC196597:LCE196597 LLY196597:LMA196597 LVU196597:LVW196597 MFQ196597:MFS196597 MPM196597:MPO196597 MZI196597:MZK196597 NJE196597:NJG196597 NTA196597:NTC196597 OCW196597:OCY196597 OMS196597:OMU196597 OWO196597:OWQ196597 PGK196597:PGM196597 PQG196597:PQI196597 QAC196597:QAE196597 QJY196597:QKA196597 QTU196597:QTW196597 RDQ196597:RDS196597 RNM196597:RNO196597 RXI196597:RXK196597 SHE196597:SHG196597 SRA196597:SRC196597 TAW196597:TAY196597 TKS196597:TKU196597 TUO196597:TUQ196597 UEK196597:UEM196597 UOG196597:UOI196597 UYC196597:UYE196597 VHY196597:VIA196597 VRU196597:VRW196597 WBQ196597:WBS196597 WLM196597:WLO196597 WVI196597:WVK196597 B262133:D262133 IW262133:IY262133 SS262133:SU262133 ACO262133:ACQ262133 AMK262133:AMM262133 AWG262133:AWI262133 BGC262133:BGE262133 BPY262133:BQA262133 BZU262133:BZW262133 CJQ262133:CJS262133 CTM262133:CTO262133 DDI262133:DDK262133 DNE262133:DNG262133 DXA262133:DXC262133 EGW262133:EGY262133 EQS262133:EQU262133 FAO262133:FAQ262133 FKK262133:FKM262133 FUG262133:FUI262133 GEC262133:GEE262133 GNY262133:GOA262133 GXU262133:GXW262133 HHQ262133:HHS262133 HRM262133:HRO262133 IBI262133:IBK262133 ILE262133:ILG262133 IVA262133:IVC262133 JEW262133:JEY262133 JOS262133:JOU262133 JYO262133:JYQ262133 KIK262133:KIM262133 KSG262133:KSI262133 LCC262133:LCE262133 LLY262133:LMA262133 LVU262133:LVW262133 MFQ262133:MFS262133 MPM262133:MPO262133 MZI262133:MZK262133 NJE262133:NJG262133 NTA262133:NTC262133 OCW262133:OCY262133 OMS262133:OMU262133 OWO262133:OWQ262133 PGK262133:PGM262133 PQG262133:PQI262133 QAC262133:QAE262133 QJY262133:QKA262133 QTU262133:QTW262133 RDQ262133:RDS262133 RNM262133:RNO262133 RXI262133:RXK262133 SHE262133:SHG262133 SRA262133:SRC262133 TAW262133:TAY262133 TKS262133:TKU262133 TUO262133:TUQ262133 UEK262133:UEM262133 UOG262133:UOI262133 UYC262133:UYE262133 VHY262133:VIA262133 VRU262133:VRW262133 WBQ262133:WBS262133 WLM262133:WLO262133 WVI262133:WVK262133 B327669:D327669 IW327669:IY327669 SS327669:SU327669 ACO327669:ACQ327669 AMK327669:AMM327669 AWG327669:AWI327669 BGC327669:BGE327669 BPY327669:BQA327669 BZU327669:BZW327669 CJQ327669:CJS327669 CTM327669:CTO327669 DDI327669:DDK327669 DNE327669:DNG327669 DXA327669:DXC327669 EGW327669:EGY327669 EQS327669:EQU327669 FAO327669:FAQ327669 FKK327669:FKM327669 FUG327669:FUI327669 GEC327669:GEE327669 GNY327669:GOA327669 GXU327669:GXW327669 HHQ327669:HHS327669 HRM327669:HRO327669 IBI327669:IBK327669 ILE327669:ILG327669 IVA327669:IVC327669 JEW327669:JEY327669 JOS327669:JOU327669 JYO327669:JYQ327669 KIK327669:KIM327669 KSG327669:KSI327669 LCC327669:LCE327669 LLY327669:LMA327669 LVU327669:LVW327669 MFQ327669:MFS327669 MPM327669:MPO327669 MZI327669:MZK327669 NJE327669:NJG327669 NTA327669:NTC327669 OCW327669:OCY327669 OMS327669:OMU327669 OWO327669:OWQ327669 PGK327669:PGM327669 PQG327669:PQI327669 QAC327669:QAE327669 QJY327669:QKA327669 QTU327669:QTW327669 RDQ327669:RDS327669 RNM327669:RNO327669 RXI327669:RXK327669 SHE327669:SHG327669 SRA327669:SRC327669 TAW327669:TAY327669 TKS327669:TKU327669 TUO327669:TUQ327669 UEK327669:UEM327669 UOG327669:UOI327669 UYC327669:UYE327669 VHY327669:VIA327669 VRU327669:VRW327669 WBQ327669:WBS327669 WLM327669:WLO327669 WVI327669:WVK327669 B393205:D393205 IW393205:IY393205 SS393205:SU393205 ACO393205:ACQ393205 AMK393205:AMM393205 AWG393205:AWI393205 BGC393205:BGE393205 BPY393205:BQA393205 BZU393205:BZW393205 CJQ393205:CJS393205 CTM393205:CTO393205 DDI393205:DDK393205 DNE393205:DNG393205 DXA393205:DXC393205 EGW393205:EGY393205 EQS393205:EQU393205 FAO393205:FAQ393205 FKK393205:FKM393205 FUG393205:FUI393205 GEC393205:GEE393205 GNY393205:GOA393205 GXU393205:GXW393205 HHQ393205:HHS393205 HRM393205:HRO393205 IBI393205:IBK393205 ILE393205:ILG393205 IVA393205:IVC393205 JEW393205:JEY393205 JOS393205:JOU393205 JYO393205:JYQ393205 KIK393205:KIM393205 KSG393205:KSI393205 LCC393205:LCE393205 LLY393205:LMA393205 LVU393205:LVW393205 MFQ393205:MFS393205 MPM393205:MPO393205 MZI393205:MZK393205 NJE393205:NJG393205 NTA393205:NTC393205 OCW393205:OCY393205 OMS393205:OMU393205 OWO393205:OWQ393205 PGK393205:PGM393205 PQG393205:PQI393205 QAC393205:QAE393205 QJY393205:QKA393205 QTU393205:QTW393205 RDQ393205:RDS393205 RNM393205:RNO393205 RXI393205:RXK393205 SHE393205:SHG393205 SRA393205:SRC393205 TAW393205:TAY393205 TKS393205:TKU393205 TUO393205:TUQ393205 UEK393205:UEM393205 UOG393205:UOI393205 UYC393205:UYE393205 VHY393205:VIA393205 VRU393205:VRW393205 WBQ393205:WBS393205 WLM393205:WLO393205 WVI393205:WVK393205 B458741:D458741 IW458741:IY458741 SS458741:SU458741 ACO458741:ACQ458741 AMK458741:AMM458741 AWG458741:AWI458741 BGC458741:BGE458741 BPY458741:BQA458741 BZU458741:BZW458741 CJQ458741:CJS458741 CTM458741:CTO458741 DDI458741:DDK458741 DNE458741:DNG458741 DXA458741:DXC458741 EGW458741:EGY458741 EQS458741:EQU458741 FAO458741:FAQ458741 FKK458741:FKM458741 FUG458741:FUI458741 GEC458741:GEE458741 GNY458741:GOA458741 GXU458741:GXW458741 HHQ458741:HHS458741 HRM458741:HRO458741 IBI458741:IBK458741 ILE458741:ILG458741 IVA458741:IVC458741 JEW458741:JEY458741 JOS458741:JOU458741 JYO458741:JYQ458741 KIK458741:KIM458741 KSG458741:KSI458741 LCC458741:LCE458741 LLY458741:LMA458741 LVU458741:LVW458741 MFQ458741:MFS458741 MPM458741:MPO458741 MZI458741:MZK458741 NJE458741:NJG458741 NTA458741:NTC458741 OCW458741:OCY458741 OMS458741:OMU458741 OWO458741:OWQ458741 PGK458741:PGM458741 PQG458741:PQI458741 QAC458741:QAE458741 QJY458741:QKA458741 QTU458741:QTW458741 RDQ458741:RDS458741 RNM458741:RNO458741 RXI458741:RXK458741 SHE458741:SHG458741 SRA458741:SRC458741 TAW458741:TAY458741 TKS458741:TKU458741 TUO458741:TUQ458741 UEK458741:UEM458741 UOG458741:UOI458741 UYC458741:UYE458741 VHY458741:VIA458741 VRU458741:VRW458741 WBQ458741:WBS458741 WLM458741:WLO458741 WVI458741:WVK458741 B524277:D524277 IW524277:IY524277 SS524277:SU524277 ACO524277:ACQ524277 AMK524277:AMM524277 AWG524277:AWI524277 BGC524277:BGE524277 BPY524277:BQA524277 BZU524277:BZW524277 CJQ524277:CJS524277 CTM524277:CTO524277 DDI524277:DDK524277 DNE524277:DNG524277 DXA524277:DXC524277 EGW524277:EGY524277 EQS524277:EQU524277 FAO524277:FAQ524277 FKK524277:FKM524277 FUG524277:FUI524277 GEC524277:GEE524277 GNY524277:GOA524277 GXU524277:GXW524277 HHQ524277:HHS524277 HRM524277:HRO524277 IBI524277:IBK524277 ILE524277:ILG524277 IVA524277:IVC524277 JEW524277:JEY524277 JOS524277:JOU524277 JYO524277:JYQ524277 KIK524277:KIM524277 KSG524277:KSI524277 LCC524277:LCE524277 LLY524277:LMA524277 LVU524277:LVW524277 MFQ524277:MFS524277 MPM524277:MPO524277 MZI524277:MZK524277 NJE524277:NJG524277 NTA524277:NTC524277 OCW524277:OCY524277 OMS524277:OMU524277 OWO524277:OWQ524277 PGK524277:PGM524277 PQG524277:PQI524277 QAC524277:QAE524277 QJY524277:QKA524277 QTU524277:QTW524277 RDQ524277:RDS524277 RNM524277:RNO524277 RXI524277:RXK524277 SHE524277:SHG524277 SRA524277:SRC524277 TAW524277:TAY524277 TKS524277:TKU524277 TUO524277:TUQ524277 UEK524277:UEM524277 UOG524277:UOI524277 UYC524277:UYE524277 VHY524277:VIA524277 VRU524277:VRW524277 WBQ524277:WBS524277 WLM524277:WLO524277 WVI524277:WVK524277 B589813:D589813 IW589813:IY589813 SS589813:SU589813 ACO589813:ACQ589813 AMK589813:AMM589813 AWG589813:AWI589813 BGC589813:BGE589813 BPY589813:BQA589813 BZU589813:BZW589813 CJQ589813:CJS589813 CTM589813:CTO589813 DDI589813:DDK589813 DNE589813:DNG589813 DXA589813:DXC589813 EGW589813:EGY589813 EQS589813:EQU589813 FAO589813:FAQ589813 FKK589813:FKM589813 FUG589813:FUI589813 GEC589813:GEE589813 GNY589813:GOA589813 GXU589813:GXW589813 HHQ589813:HHS589813 HRM589813:HRO589813 IBI589813:IBK589813 ILE589813:ILG589813 IVA589813:IVC589813 JEW589813:JEY589813 JOS589813:JOU589813 JYO589813:JYQ589813 KIK589813:KIM589813 KSG589813:KSI589813 LCC589813:LCE589813 LLY589813:LMA589813 LVU589813:LVW589813 MFQ589813:MFS589813 MPM589813:MPO589813 MZI589813:MZK589813 NJE589813:NJG589813 NTA589813:NTC589813 OCW589813:OCY589813 OMS589813:OMU589813 OWO589813:OWQ589813 PGK589813:PGM589813 PQG589813:PQI589813 QAC589813:QAE589813 QJY589813:QKA589813 QTU589813:QTW589813 RDQ589813:RDS589813 RNM589813:RNO589813 RXI589813:RXK589813 SHE589813:SHG589813 SRA589813:SRC589813 TAW589813:TAY589813 TKS589813:TKU589813 TUO589813:TUQ589813 UEK589813:UEM589813 UOG589813:UOI589813 UYC589813:UYE589813 VHY589813:VIA589813 VRU589813:VRW589813 WBQ589813:WBS589813 WLM589813:WLO589813 WVI589813:WVK589813 B655349:D655349 IW655349:IY655349 SS655349:SU655349 ACO655349:ACQ655349 AMK655349:AMM655349 AWG655349:AWI655349 BGC655349:BGE655349 BPY655349:BQA655349 BZU655349:BZW655349 CJQ655349:CJS655349 CTM655349:CTO655349 DDI655349:DDK655349 DNE655349:DNG655349 DXA655349:DXC655349 EGW655349:EGY655349 EQS655349:EQU655349 FAO655349:FAQ655349 FKK655349:FKM655349 FUG655349:FUI655349 GEC655349:GEE655349 GNY655349:GOA655349 GXU655349:GXW655349 HHQ655349:HHS655349 HRM655349:HRO655349 IBI655349:IBK655349 ILE655349:ILG655349 IVA655349:IVC655349 JEW655349:JEY655349 JOS655349:JOU655349 JYO655349:JYQ655349 KIK655349:KIM655349 KSG655349:KSI655349 LCC655349:LCE655349 LLY655349:LMA655349 LVU655349:LVW655349 MFQ655349:MFS655349 MPM655349:MPO655349 MZI655349:MZK655349 NJE655349:NJG655349 NTA655349:NTC655349 OCW655349:OCY655349 OMS655349:OMU655349 OWO655349:OWQ655349 PGK655349:PGM655349 PQG655349:PQI655349 QAC655349:QAE655349 QJY655349:QKA655349 QTU655349:QTW655349 RDQ655349:RDS655349 RNM655349:RNO655349 RXI655349:RXK655349 SHE655349:SHG655349 SRA655349:SRC655349 TAW655349:TAY655349 TKS655349:TKU655349 TUO655349:TUQ655349 UEK655349:UEM655349 UOG655349:UOI655349 UYC655349:UYE655349 VHY655349:VIA655349 VRU655349:VRW655349 WBQ655349:WBS655349 WLM655349:WLO655349 WVI655349:WVK655349 B720885:D720885 IW720885:IY720885 SS720885:SU720885 ACO720885:ACQ720885 AMK720885:AMM720885 AWG720885:AWI720885 BGC720885:BGE720885 BPY720885:BQA720885 BZU720885:BZW720885 CJQ720885:CJS720885 CTM720885:CTO720885 DDI720885:DDK720885 DNE720885:DNG720885 DXA720885:DXC720885 EGW720885:EGY720885 EQS720885:EQU720885 FAO720885:FAQ720885 FKK720885:FKM720885 FUG720885:FUI720885 GEC720885:GEE720885 GNY720885:GOA720885 GXU720885:GXW720885 HHQ720885:HHS720885 HRM720885:HRO720885 IBI720885:IBK720885 ILE720885:ILG720885 IVA720885:IVC720885 JEW720885:JEY720885 JOS720885:JOU720885 JYO720885:JYQ720885 KIK720885:KIM720885 KSG720885:KSI720885 LCC720885:LCE720885 LLY720885:LMA720885 LVU720885:LVW720885 MFQ720885:MFS720885 MPM720885:MPO720885 MZI720885:MZK720885 NJE720885:NJG720885 NTA720885:NTC720885 OCW720885:OCY720885 OMS720885:OMU720885 OWO720885:OWQ720885 PGK720885:PGM720885 PQG720885:PQI720885 QAC720885:QAE720885 QJY720885:QKA720885 QTU720885:QTW720885 RDQ720885:RDS720885 RNM720885:RNO720885 RXI720885:RXK720885 SHE720885:SHG720885 SRA720885:SRC720885 TAW720885:TAY720885 TKS720885:TKU720885 TUO720885:TUQ720885 UEK720885:UEM720885 UOG720885:UOI720885 UYC720885:UYE720885 VHY720885:VIA720885 VRU720885:VRW720885 WBQ720885:WBS720885 WLM720885:WLO720885 WVI720885:WVK720885 B786421:D786421 IW786421:IY786421 SS786421:SU786421 ACO786421:ACQ786421 AMK786421:AMM786421 AWG786421:AWI786421 BGC786421:BGE786421 BPY786421:BQA786421 BZU786421:BZW786421 CJQ786421:CJS786421 CTM786421:CTO786421 DDI786421:DDK786421 DNE786421:DNG786421 DXA786421:DXC786421 EGW786421:EGY786421 EQS786421:EQU786421 FAO786421:FAQ786421 FKK786421:FKM786421 FUG786421:FUI786421 GEC786421:GEE786421 GNY786421:GOA786421 GXU786421:GXW786421 HHQ786421:HHS786421 HRM786421:HRO786421 IBI786421:IBK786421 ILE786421:ILG786421 IVA786421:IVC786421 JEW786421:JEY786421 JOS786421:JOU786421 JYO786421:JYQ786421 KIK786421:KIM786421 KSG786421:KSI786421 LCC786421:LCE786421 LLY786421:LMA786421 LVU786421:LVW786421 MFQ786421:MFS786421 MPM786421:MPO786421 MZI786421:MZK786421 NJE786421:NJG786421 NTA786421:NTC786421 OCW786421:OCY786421 OMS786421:OMU786421 OWO786421:OWQ786421 PGK786421:PGM786421 PQG786421:PQI786421 QAC786421:QAE786421 QJY786421:QKA786421 QTU786421:QTW786421 RDQ786421:RDS786421 RNM786421:RNO786421 RXI786421:RXK786421 SHE786421:SHG786421 SRA786421:SRC786421 TAW786421:TAY786421 TKS786421:TKU786421 TUO786421:TUQ786421 UEK786421:UEM786421 UOG786421:UOI786421 UYC786421:UYE786421 VHY786421:VIA786421 VRU786421:VRW786421 WBQ786421:WBS786421 WLM786421:WLO786421 WVI786421:WVK786421 B851957:D851957 IW851957:IY851957 SS851957:SU851957 ACO851957:ACQ851957 AMK851957:AMM851957 AWG851957:AWI851957 BGC851957:BGE851957 BPY851957:BQA851957 BZU851957:BZW851957 CJQ851957:CJS851957 CTM851957:CTO851957 DDI851957:DDK851957 DNE851957:DNG851957 DXA851957:DXC851957 EGW851957:EGY851957 EQS851957:EQU851957 FAO851957:FAQ851957 FKK851957:FKM851957 FUG851957:FUI851957 GEC851957:GEE851957 GNY851957:GOA851957 GXU851957:GXW851957 HHQ851957:HHS851957 HRM851957:HRO851957 IBI851957:IBK851957 ILE851957:ILG851957 IVA851957:IVC851957 JEW851957:JEY851957 JOS851957:JOU851957 JYO851957:JYQ851957 KIK851957:KIM851957 KSG851957:KSI851957 LCC851957:LCE851957 LLY851957:LMA851957 LVU851957:LVW851957 MFQ851957:MFS851957 MPM851957:MPO851957 MZI851957:MZK851957 NJE851957:NJG851957 NTA851957:NTC851957 OCW851957:OCY851957 OMS851957:OMU851957 OWO851957:OWQ851957 PGK851957:PGM851957 PQG851957:PQI851957 QAC851957:QAE851957 QJY851957:QKA851957 QTU851957:QTW851957 RDQ851957:RDS851957 RNM851957:RNO851957 RXI851957:RXK851957 SHE851957:SHG851957 SRA851957:SRC851957 TAW851957:TAY851957 TKS851957:TKU851957 TUO851957:TUQ851957 UEK851957:UEM851957 UOG851957:UOI851957 UYC851957:UYE851957 VHY851957:VIA851957 VRU851957:VRW851957 WBQ851957:WBS851957 WLM851957:WLO851957 WVI851957:WVK851957 B917493:D917493 IW917493:IY917493 SS917493:SU917493 ACO917493:ACQ917493 AMK917493:AMM917493 AWG917493:AWI917493 BGC917493:BGE917493 BPY917493:BQA917493 BZU917493:BZW917493 CJQ917493:CJS917493 CTM917493:CTO917493 DDI917493:DDK917493 DNE917493:DNG917493 DXA917493:DXC917493 EGW917493:EGY917493 EQS917493:EQU917493 FAO917493:FAQ917493 FKK917493:FKM917493 FUG917493:FUI917493 GEC917493:GEE917493 GNY917493:GOA917493 GXU917493:GXW917493 HHQ917493:HHS917493 HRM917493:HRO917493 IBI917493:IBK917493 ILE917493:ILG917493 IVA917493:IVC917493 JEW917493:JEY917493 JOS917493:JOU917493 JYO917493:JYQ917493 KIK917493:KIM917493 KSG917493:KSI917493 LCC917493:LCE917493 LLY917493:LMA917493 LVU917493:LVW917493 MFQ917493:MFS917493 MPM917493:MPO917493 MZI917493:MZK917493 NJE917493:NJG917493 NTA917493:NTC917493 OCW917493:OCY917493 OMS917493:OMU917493 OWO917493:OWQ917493 PGK917493:PGM917493 PQG917493:PQI917493 QAC917493:QAE917493 QJY917493:QKA917493 QTU917493:QTW917493 RDQ917493:RDS917493 RNM917493:RNO917493 RXI917493:RXK917493 SHE917493:SHG917493 SRA917493:SRC917493 TAW917493:TAY917493 TKS917493:TKU917493 TUO917493:TUQ917493 UEK917493:UEM917493 UOG917493:UOI917493 UYC917493:UYE917493 VHY917493:VIA917493 VRU917493:VRW917493 WBQ917493:WBS917493 WLM917493:WLO917493 WVI917493:WVK917493 B983029:D983029 IW983029:IY983029 SS983029:SU983029 ACO983029:ACQ983029 AMK983029:AMM983029 AWG983029:AWI983029 BGC983029:BGE983029 BPY983029:BQA983029 BZU983029:BZW983029 CJQ983029:CJS983029 CTM983029:CTO983029 DDI983029:DDK983029 DNE983029:DNG983029 DXA983029:DXC983029 EGW983029:EGY983029 EQS983029:EQU983029 FAO983029:FAQ983029 FKK983029:FKM983029 FUG983029:FUI983029 GEC983029:GEE983029 GNY983029:GOA983029 GXU983029:GXW983029 HHQ983029:HHS983029 HRM983029:HRO983029 IBI983029:IBK983029 ILE983029:ILG983029 IVA983029:IVC983029 JEW983029:JEY983029 JOS983029:JOU983029 JYO983029:JYQ983029 KIK983029:KIM983029 KSG983029:KSI983029 LCC983029:LCE983029 LLY983029:LMA983029 LVU983029:LVW983029 MFQ983029:MFS983029 MPM983029:MPO983029 MZI983029:MZK983029 NJE983029:NJG983029 NTA983029:NTC983029 OCW983029:OCY983029 OMS983029:OMU983029 OWO983029:OWQ983029 PGK983029:PGM983029 PQG983029:PQI983029 QAC983029:QAE983029 QJY983029:QKA983029 QTU983029:QTW983029 RDQ983029:RDS983029 RNM983029:RNO983029 RXI983029:RXK983029 SHE983029:SHG983029 SRA983029:SRC983029 TAW983029:TAY983029 TKS983029:TKU983029 TUO983029:TUQ983029 UEK983029:UEM983029 UOG983029:UOI983029 UYC983029:UYE983029 VHY983029:VIA983029 VRU983029:VRW983029 WBQ983029:WBS983029 WLM983029:WLO983029 WVI983029:WVK983029 B1048565:D1048565 IW1048565:IY1048565 SS1048565:SU1048565 ACO1048565:ACQ1048565 AMK1048565:AMM1048565 AWG1048565:AWI1048565 BGC1048565:BGE1048565 BPY1048565:BQA1048565 BZU1048565:BZW1048565 CJQ1048565:CJS1048565 CTM1048565:CTO1048565 DDI1048565:DDK1048565 DNE1048565:DNG1048565 DXA1048565:DXC1048565 EGW1048565:EGY1048565 EQS1048565:EQU1048565 FAO1048565:FAQ1048565 FKK1048565:FKM1048565 FUG1048565:FUI1048565 GEC1048565:GEE1048565 GNY1048565:GOA1048565 GXU1048565:GXW1048565 HHQ1048565:HHS1048565 HRM1048565:HRO1048565 IBI1048565:IBK1048565 ILE1048565:ILG1048565 IVA1048565:IVC1048565 JEW1048565:JEY1048565 JOS1048565:JOU1048565 JYO1048565:JYQ1048565 KIK1048565:KIM1048565 KSG1048565:KSI1048565 LCC1048565:LCE1048565 LLY1048565:LMA1048565 LVU1048565:LVW1048565 MFQ1048565:MFS1048565 MPM1048565:MPO1048565 MZI1048565:MZK1048565 NJE1048565:NJG1048565 NTA1048565:NTC1048565 OCW1048565:OCY1048565 OMS1048565:OMU1048565 OWO1048565:OWQ1048565 PGK1048565:PGM1048565 PQG1048565:PQI1048565 QAC1048565:QAE1048565 QJY1048565:QKA1048565 QTU1048565:QTW1048565 RDQ1048565:RDS1048565 RNM1048565:RNO1048565 RXI1048565:RXK1048565 SHE1048565:SHG1048565 SRA1048565:SRC1048565 TAW1048565:TAY1048565 TKS1048565:TKU1048565 TUO1048565:TUQ1048565 UEK1048565:UEM1048565 UOG1048565:UOI1048565 UYC1048565:UYE1048565 VHY1048565:VIA1048565 VRU1048565:VRW1048565 WBQ1048565:WBS1048565 WLM1048565:WLO1048565 WVI1048565:WVK1048565">
      <formula1>#REF!</formula1>
    </dataValidation>
    <dataValidation type="list" allowBlank="1" showInputMessage="1" showErrorMessage="1" sqref="B65536:D65536 IW65536:IY65536 SS65536:SU65536 ACO65536:ACQ65536 AMK65536:AMM65536 AWG65536:AWI65536 BGC65536:BGE65536 BPY65536:BQA65536 BZU65536:BZW65536 CJQ65536:CJS65536 CTM65536:CTO65536 DDI65536:DDK65536 DNE65536:DNG65536 DXA65536:DXC65536 EGW65536:EGY65536 EQS65536:EQU65536 FAO65536:FAQ65536 FKK65536:FKM65536 FUG65536:FUI65536 GEC65536:GEE65536 GNY65536:GOA65536 GXU65536:GXW65536 HHQ65536:HHS65536 HRM65536:HRO65536 IBI65536:IBK65536 ILE65536:ILG65536 IVA65536:IVC65536 JEW65536:JEY65536 JOS65536:JOU65536 JYO65536:JYQ65536 KIK65536:KIM65536 KSG65536:KSI65536 LCC65536:LCE65536 LLY65536:LMA65536 LVU65536:LVW65536 MFQ65536:MFS65536 MPM65536:MPO65536 MZI65536:MZK65536 NJE65536:NJG65536 NTA65536:NTC65536 OCW65536:OCY65536 OMS65536:OMU65536 OWO65536:OWQ65536 PGK65536:PGM65536 PQG65536:PQI65536 QAC65536:QAE65536 QJY65536:QKA65536 QTU65536:QTW65536 RDQ65536:RDS65536 RNM65536:RNO65536 RXI65536:RXK65536 SHE65536:SHG65536 SRA65536:SRC65536 TAW65536:TAY65536 TKS65536:TKU65536 TUO65536:TUQ65536 UEK65536:UEM65536 UOG65536:UOI65536 UYC65536:UYE65536 VHY65536:VIA65536 VRU65536:VRW65536 WBQ65536:WBS65536 WLM65536:WLO65536 WVI65536:WVK65536 B131072:D131072 IW131072:IY131072 SS131072:SU131072 ACO131072:ACQ131072 AMK131072:AMM131072 AWG131072:AWI131072 BGC131072:BGE131072 BPY131072:BQA131072 BZU131072:BZW131072 CJQ131072:CJS131072 CTM131072:CTO131072 DDI131072:DDK131072 DNE131072:DNG131072 DXA131072:DXC131072 EGW131072:EGY131072 EQS131072:EQU131072 FAO131072:FAQ131072 FKK131072:FKM131072 FUG131072:FUI131072 GEC131072:GEE131072 GNY131072:GOA131072 GXU131072:GXW131072 HHQ131072:HHS131072 HRM131072:HRO131072 IBI131072:IBK131072 ILE131072:ILG131072 IVA131072:IVC131072 JEW131072:JEY131072 JOS131072:JOU131072 JYO131072:JYQ131072 KIK131072:KIM131072 KSG131072:KSI131072 LCC131072:LCE131072 LLY131072:LMA131072 LVU131072:LVW131072 MFQ131072:MFS131072 MPM131072:MPO131072 MZI131072:MZK131072 NJE131072:NJG131072 NTA131072:NTC131072 OCW131072:OCY131072 OMS131072:OMU131072 OWO131072:OWQ131072 PGK131072:PGM131072 PQG131072:PQI131072 QAC131072:QAE131072 QJY131072:QKA131072 QTU131072:QTW131072 RDQ131072:RDS131072 RNM131072:RNO131072 RXI131072:RXK131072 SHE131072:SHG131072 SRA131072:SRC131072 TAW131072:TAY131072 TKS131072:TKU131072 TUO131072:TUQ131072 UEK131072:UEM131072 UOG131072:UOI131072 UYC131072:UYE131072 VHY131072:VIA131072 VRU131072:VRW131072 WBQ131072:WBS131072 WLM131072:WLO131072 WVI131072:WVK131072 B196608:D196608 IW196608:IY196608 SS196608:SU196608 ACO196608:ACQ196608 AMK196608:AMM196608 AWG196608:AWI196608 BGC196608:BGE196608 BPY196608:BQA196608 BZU196608:BZW196608 CJQ196608:CJS196608 CTM196608:CTO196608 DDI196608:DDK196608 DNE196608:DNG196608 DXA196608:DXC196608 EGW196608:EGY196608 EQS196608:EQU196608 FAO196608:FAQ196608 FKK196608:FKM196608 FUG196608:FUI196608 GEC196608:GEE196608 GNY196608:GOA196608 GXU196608:GXW196608 HHQ196608:HHS196608 HRM196608:HRO196608 IBI196608:IBK196608 ILE196608:ILG196608 IVA196608:IVC196608 JEW196608:JEY196608 JOS196608:JOU196608 JYO196608:JYQ196608 KIK196608:KIM196608 KSG196608:KSI196608 LCC196608:LCE196608 LLY196608:LMA196608 LVU196608:LVW196608 MFQ196608:MFS196608 MPM196608:MPO196608 MZI196608:MZK196608 NJE196608:NJG196608 NTA196608:NTC196608 OCW196608:OCY196608 OMS196608:OMU196608 OWO196608:OWQ196608 PGK196608:PGM196608 PQG196608:PQI196608 QAC196608:QAE196608 QJY196608:QKA196608 QTU196608:QTW196608 RDQ196608:RDS196608 RNM196608:RNO196608 RXI196608:RXK196608 SHE196608:SHG196608 SRA196608:SRC196608 TAW196608:TAY196608 TKS196608:TKU196608 TUO196608:TUQ196608 UEK196608:UEM196608 UOG196608:UOI196608 UYC196608:UYE196608 VHY196608:VIA196608 VRU196608:VRW196608 WBQ196608:WBS196608 WLM196608:WLO196608 WVI196608:WVK196608 B262144:D262144 IW262144:IY262144 SS262144:SU262144 ACO262144:ACQ262144 AMK262144:AMM262144 AWG262144:AWI262144 BGC262144:BGE262144 BPY262144:BQA262144 BZU262144:BZW262144 CJQ262144:CJS262144 CTM262144:CTO262144 DDI262144:DDK262144 DNE262144:DNG262144 DXA262144:DXC262144 EGW262144:EGY262144 EQS262144:EQU262144 FAO262144:FAQ262144 FKK262144:FKM262144 FUG262144:FUI262144 GEC262144:GEE262144 GNY262144:GOA262144 GXU262144:GXW262144 HHQ262144:HHS262144 HRM262144:HRO262144 IBI262144:IBK262144 ILE262144:ILG262144 IVA262144:IVC262144 JEW262144:JEY262144 JOS262144:JOU262144 JYO262144:JYQ262144 KIK262144:KIM262144 KSG262144:KSI262144 LCC262144:LCE262144 LLY262144:LMA262144 LVU262144:LVW262144 MFQ262144:MFS262144 MPM262144:MPO262144 MZI262144:MZK262144 NJE262144:NJG262144 NTA262144:NTC262144 OCW262144:OCY262144 OMS262144:OMU262144 OWO262144:OWQ262144 PGK262144:PGM262144 PQG262144:PQI262144 QAC262144:QAE262144 QJY262144:QKA262144 QTU262144:QTW262144 RDQ262144:RDS262144 RNM262144:RNO262144 RXI262144:RXK262144 SHE262144:SHG262144 SRA262144:SRC262144 TAW262144:TAY262144 TKS262144:TKU262144 TUO262144:TUQ262144 UEK262144:UEM262144 UOG262144:UOI262144 UYC262144:UYE262144 VHY262144:VIA262144 VRU262144:VRW262144 WBQ262144:WBS262144 WLM262144:WLO262144 WVI262144:WVK262144 B327680:D327680 IW327680:IY327680 SS327680:SU327680 ACO327680:ACQ327680 AMK327680:AMM327680 AWG327680:AWI327680 BGC327680:BGE327680 BPY327680:BQA327680 BZU327680:BZW327680 CJQ327680:CJS327680 CTM327680:CTO327680 DDI327680:DDK327680 DNE327680:DNG327680 DXA327680:DXC327680 EGW327680:EGY327680 EQS327680:EQU327680 FAO327680:FAQ327680 FKK327680:FKM327680 FUG327680:FUI327680 GEC327680:GEE327680 GNY327680:GOA327680 GXU327680:GXW327680 HHQ327680:HHS327680 HRM327680:HRO327680 IBI327680:IBK327680 ILE327680:ILG327680 IVA327680:IVC327680 JEW327680:JEY327680 JOS327680:JOU327680 JYO327680:JYQ327680 KIK327680:KIM327680 KSG327680:KSI327680 LCC327680:LCE327680 LLY327680:LMA327680 LVU327680:LVW327680 MFQ327680:MFS327680 MPM327680:MPO327680 MZI327680:MZK327680 NJE327680:NJG327680 NTA327680:NTC327680 OCW327680:OCY327680 OMS327680:OMU327680 OWO327680:OWQ327680 PGK327680:PGM327680 PQG327680:PQI327680 QAC327680:QAE327680 QJY327680:QKA327680 QTU327680:QTW327680 RDQ327680:RDS327680 RNM327680:RNO327680 RXI327680:RXK327680 SHE327680:SHG327680 SRA327680:SRC327680 TAW327680:TAY327680 TKS327680:TKU327680 TUO327680:TUQ327680 UEK327680:UEM327680 UOG327680:UOI327680 UYC327680:UYE327680 VHY327680:VIA327680 VRU327680:VRW327680 WBQ327680:WBS327680 WLM327680:WLO327680 WVI327680:WVK327680 B393216:D393216 IW393216:IY393216 SS393216:SU393216 ACO393216:ACQ393216 AMK393216:AMM393216 AWG393216:AWI393216 BGC393216:BGE393216 BPY393216:BQA393216 BZU393216:BZW393216 CJQ393216:CJS393216 CTM393216:CTO393216 DDI393216:DDK393216 DNE393216:DNG393216 DXA393216:DXC393216 EGW393216:EGY393216 EQS393216:EQU393216 FAO393216:FAQ393216 FKK393216:FKM393216 FUG393216:FUI393216 GEC393216:GEE393216 GNY393216:GOA393216 GXU393216:GXW393216 HHQ393216:HHS393216 HRM393216:HRO393216 IBI393216:IBK393216 ILE393216:ILG393216 IVA393216:IVC393216 JEW393216:JEY393216 JOS393216:JOU393216 JYO393216:JYQ393216 KIK393216:KIM393216 KSG393216:KSI393216 LCC393216:LCE393216 LLY393216:LMA393216 LVU393216:LVW393216 MFQ393216:MFS393216 MPM393216:MPO393216 MZI393216:MZK393216 NJE393216:NJG393216 NTA393216:NTC393216 OCW393216:OCY393216 OMS393216:OMU393216 OWO393216:OWQ393216 PGK393216:PGM393216 PQG393216:PQI393216 QAC393216:QAE393216 QJY393216:QKA393216 QTU393216:QTW393216 RDQ393216:RDS393216 RNM393216:RNO393216 RXI393216:RXK393216 SHE393216:SHG393216 SRA393216:SRC393216 TAW393216:TAY393216 TKS393216:TKU393216 TUO393216:TUQ393216 UEK393216:UEM393216 UOG393216:UOI393216 UYC393216:UYE393216 VHY393216:VIA393216 VRU393216:VRW393216 WBQ393216:WBS393216 WLM393216:WLO393216 WVI393216:WVK393216 B458752:D458752 IW458752:IY458752 SS458752:SU458752 ACO458752:ACQ458752 AMK458752:AMM458752 AWG458752:AWI458752 BGC458752:BGE458752 BPY458752:BQA458752 BZU458752:BZW458752 CJQ458752:CJS458752 CTM458752:CTO458752 DDI458752:DDK458752 DNE458752:DNG458752 DXA458752:DXC458752 EGW458752:EGY458752 EQS458752:EQU458752 FAO458752:FAQ458752 FKK458752:FKM458752 FUG458752:FUI458752 GEC458752:GEE458752 GNY458752:GOA458752 GXU458752:GXW458752 HHQ458752:HHS458752 HRM458752:HRO458752 IBI458752:IBK458752 ILE458752:ILG458752 IVA458752:IVC458752 JEW458752:JEY458752 JOS458752:JOU458752 JYO458752:JYQ458752 KIK458752:KIM458752 KSG458752:KSI458752 LCC458752:LCE458752 LLY458752:LMA458752 LVU458752:LVW458752 MFQ458752:MFS458752 MPM458752:MPO458752 MZI458752:MZK458752 NJE458752:NJG458752 NTA458752:NTC458752 OCW458752:OCY458752 OMS458752:OMU458752 OWO458752:OWQ458752 PGK458752:PGM458752 PQG458752:PQI458752 QAC458752:QAE458752 QJY458752:QKA458752 QTU458752:QTW458752 RDQ458752:RDS458752 RNM458752:RNO458752 RXI458752:RXK458752 SHE458752:SHG458752 SRA458752:SRC458752 TAW458752:TAY458752 TKS458752:TKU458752 TUO458752:TUQ458752 UEK458752:UEM458752 UOG458752:UOI458752 UYC458752:UYE458752 VHY458752:VIA458752 VRU458752:VRW458752 WBQ458752:WBS458752 WLM458752:WLO458752 WVI458752:WVK458752 B524288:D524288 IW524288:IY524288 SS524288:SU524288 ACO524288:ACQ524288 AMK524288:AMM524288 AWG524288:AWI524288 BGC524288:BGE524288 BPY524288:BQA524288 BZU524288:BZW524288 CJQ524288:CJS524288 CTM524288:CTO524288 DDI524288:DDK524288 DNE524288:DNG524288 DXA524288:DXC524288 EGW524288:EGY524288 EQS524288:EQU524288 FAO524288:FAQ524288 FKK524288:FKM524288 FUG524288:FUI524288 GEC524288:GEE524288 GNY524288:GOA524288 GXU524288:GXW524288 HHQ524288:HHS524288 HRM524288:HRO524288 IBI524288:IBK524288 ILE524288:ILG524288 IVA524288:IVC524288 JEW524288:JEY524288 JOS524288:JOU524288 JYO524288:JYQ524288 KIK524288:KIM524288 KSG524288:KSI524288 LCC524288:LCE524288 LLY524288:LMA524288 LVU524288:LVW524288 MFQ524288:MFS524288 MPM524288:MPO524288 MZI524288:MZK524288 NJE524288:NJG524288 NTA524288:NTC524288 OCW524288:OCY524288 OMS524288:OMU524288 OWO524288:OWQ524288 PGK524288:PGM524288 PQG524288:PQI524288 QAC524288:QAE524288 QJY524288:QKA524288 QTU524288:QTW524288 RDQ524288:RDS524288 RNM524288:RNO524288 RXI524288:RXK524288 SHE524288:SHG524288 SRA524288:SRC524288 TAW524288:TAY524288 TKS524288:TKU524288 TUO524288:TUQ524288 UEK524288:UEM524288 UOG524288:UOI524288 UYC524288:UYE524288 VHY524288:VIA524288 VRU524288:VRW524288 WBQ524288:WBS524288 WLM524288:WLO524288 WVI524288:WVK524288 B589824:D589824 IW589824:IY589824 SS589824:SU589824 ACO589824:ACQ589824 AMK589824:AMM589824 AWG589824:AWI589824 BGC589824:BGE589824 BPY589824:BQA589824 BZU589824:BZW589824 CJQ589824:CJS589824 CTM589824:CTO589824 DDI589824:DDK589824 DNE589824:DNG589824 DXA589824:DXC589824 EGW589824:EGY589824 EQS589824:EQU589824 FAO589824:FAQ589824 FKK589824:FKM589824 FUG589824:FUI589824 GEC589824:GEE589824 GNY589824:GOA589824 GXU589824:GXW589824 HHQ589824:HHS589824 HRM589824:HRO589824 IBI589824:IBK589824 ILE589824:ILG589824 IVA589824:IVC589824 JEW589824:JEY589824 JOS589824:JOU589824 JYO589824:JYQ589824 KIK589824:KIM589824 KSG589824:KSI589824 LCC589824:LCE589824 LLY589824:LMA589824 LVU589824:LVW589824 MFQ589824:MFS589824 MPM589824:MPO589824 MZI589824:MZK589824 NJE589824:NJG589824 NTA589824:NTC589824 OCW589824:OCY589824 OMS589824:OMU589824 OWO589824:OWQ589824 PGK589824:PGM589824 PQG589824:PQI589824 QAC589824:QAE589824 QJY589824:QKA589824 QTU589824:QTW589824 RDQ589824:RDS589824 RNM589824:RNO589824 RXI589824:RXK589824 SHE589824:SHG589824 SRA589824:SRC589824 TAW589824:TAY589824 TKS589824:TKU589824 TUO589824:TUQ589824 UEK589824:UEM589824 UOG589824:UOI589824 UYC589824:UYE589824 VHY589824:VIA589824 VRU589824:VRW589824 WBQ589824:WBS589824 WLM589824:WLO589824 WVI589824:WVK589824 B655360:D655360 IW655360:IY655360 SS655360:SU655360 ACO655360:ACQ655360 AMK655360:AMM655360 AWG655360:AWI655360 BGC655360:BGE655360 BPY655360:BQA655360 BZU655360:BZW655360 CJQ655360:CJS655360 CTM655360:CTO655360 DDI655360:DDK655360 DNE655360:DNG655360 DXA655360:DXC655360 EGW655360:EGY655360 EQS655360:EQU655360 FAO655360:FAQ655360 FKK655360:FKM655360 FUG655360:FUI655360 GEC655360:GEE655360 GNY655360:GOA655360 GXU655360:GXW655360 HHQ655360:HHS655360 HRM655360:HRO655360 IBI655360:IBK655360 ILE655360:ILG655360 IVA655360:IVC655360 JEW655360:JEY655360 JOS655360:JOU655360 JYO655360:JYQ655360 KIK655360:KIM655360 KSG655360:KSI655360 LCC655360:LCE655360 LLY655360:LMA655360 LVU655360:LVW655360 MFQ655360:MFS655360 MPM655360:MPO655360 MZI655360:MZK655360 NJE655360:NJG655360 NTA655360:NTC655360 OCW655360:OCY655360 OMS655360:OMU655360 OWO655360:OWQ655360 PGK655360:PGM655360 PQG655360:PQI655360 QAC655360:QAE655360 QJY655360:QKA655360 QTU655360:QTW655360 RDQ655360:RDS655360 RNM655360:RNO655360 RXI655360:RXK655360 SHE655360:SHG655360 SRA655360:SRC655360 TAW655360:TAY655360 TKS655360:TKU655360 TUO655360:TUQ655360 UEK655360:UEM655360 UOG655360:UOI655360 UYC655360:UYE655360 VHY655360:VIA655360 VRU655360:VRW655360 WBQ655360:WBS655360 WLM655360:WLO655360 WVI655360:WVK655360 B720896:D720896 IW720896:IY720896 SS720896:SU720896 ACO720896:ACQ720896 AMK720896:AMM720896 AWG720896:AWI720896 BGC720896:BGE720896 BPY720896:BQA720896 BZU720896:BZW720896 CJQ720896:CJS720896 CTM720896:CTO720896 DDI720896:DDK720896 DNE720896:DNG720896 DXA720896:DXC720896 EGW720896:EGY720896 EQS720896:EQU720896 FAO720896:FAQ720896 FKK720896:FKM720896 FUG720896:FUI720896 GEC720896:GEE720896 GNY720896:GOA720896 GXU720896:GXW720896 HHQ720896:HHS720896 HRM720896:HRO720896 IBI720896:IBK720896 ILE720896:ILG720896 IVA720896:IVC720896 JEW720896:JEY720896 JOS720896:JOU720896 JYO720896:JYQ720896 KIK720896:KIM720896 KSG720896:KSI720896 LCC720896:LCE720896 LLY720896:LMA720896 LVU720896:LVW720896 MFQ720896:MFS720896 MPM720896:MPO720896 MZI720896:MZK720896 NJE720896:NJG720896 NTA720896:NTC720896 OCW720896:OCY720896 OMS720896:OMU720896 OWO720896:OWQ720896 PGK720896:PGM720896 PQG720896:PQI720896 QAC720896:QAE720896 QJY720896:QKA720896 QTU720896:QTW720896 RDQ720896:RDS720896 RNM720896:RNO720896 RXI720896:RXK720896 SHE720896:SHG720896 SRA720896:SRC720896 TAW720896:TAY720896 TKS720896:TKU720896 TUO720896:TUQ720896 UEK720896:UEM720896 UOG720896:UOI720896 UYC720896:UYE720896 VHY720896:VIA720896 VRU720896:VRW720896 WBQ720896:WBS720896 WLM720896:WLO720896 WVI720896:WVK720896 B786432:D786432 IW786432:IY786432 SS786432:SU786432 ACO786432:ACQ786432 AMK786432:AMM786432 AWG786432:AWI786432 BGC786432:BGE786432 BPY786432:BQA786432 BZU786432:BZW786432 CJQ786432:CJS786432 CTM786432:CTO786432 DDI786432:DDK786432 DNE786432:DNG786432 DXA786432:DXC786432 EGW786432:EGY786432 EQS786432:EQU786432 FAO786432:FAQ786432 FKK786432:FKM786432 FUG786432:FUI786432 GEC786432:GEE786432 GNY786432:GOA786432 GXU786432:GXW786432 HHQ786432:HHS786432 HRM786432:HRO786432 IBI786432:IBK786432 ILE786432:ILG786432 IVA786432:IVC786432 JEW786432:JEY786432 JOS786432:JOU786432 JYO786432:JYQ786432 KIK786432:KIM786432 KSG786432:KSI786432 LCC786432:LCE786432 LLY786432:LMA786432 LVU786432:LVW786432 MFQ786432:MFS786432 MPM786432:MPO786432 MZI786432:MZK786432 NJE786432:NJG786432 NTA786432:NTC786432 OCW786432:OCY786432 OMS786432:OMU786432 OWO786432:OWQ786432 PGK786432:PGM786432 PQG786432:PQI786432 QAC786432:QAE786432 QJY786432:QKA786432 QTU786432:QTW786432 RDQ786432:RDS786432 RNM786432:RNO786432 RXI786432:RXK786432 SHE786432:SHG786432 SRA786432:SRC786432 TAW786432:TAY786432 TKS786432:TKU786432 TUO786432:TUQ786432 UEK786432:UEM786432 UOG786432:UOI786432 UYC786432:UYE786432 VHY786432:VIA786432 VRU786432:VRW786432 WBQ786432:WBS786432 WLM786432:WLO786432 WVI786432:WVK786432 B851968:D851968 IW851968:IY851968 SS851968:SU851968 ACO851968:ACQ851968 AMK851968:AMM851968 AWG851968:AWI851968 BGC851968:BGE851968 BPY851968:BQA851968 BZU851968:BZW851968 CJQ851968:CJS851968 CTM851968:CTO851968 DDI851968:DDK851968 DNE851968:DNG851968 DXA851968:DXC851968 EGW851968:EGY851968 EQS851968:EQU851968 FAO851968:FAQ851968 FKK851968:FKM851968 FUG851968:FUI851968 GEC851968:GEE851968 GNY851968:GOA851968 GXU851968:GXW851968 HHQ851968:HHS851968 HRM851968:HRO851968 IBI851968:IBK851968 ILE851968:ILG851968 IVA851968:IVC851968 JEW851968:JEY851968 JOS851968:JOU851968 JYO851968:JYQ851968 KIK851968:KIM851968 KSG851968:KSI851968 LCC851968:LCE851968 LLY851968:LMA851968 LVU851968:LVW851968 MFQ851968:MFS851968 MPM851968:MPO851968 MZI851968:MZK851968 NJE851968:NJG851968 NTA851968:NTC851968 OCW851968:OCY851968 OMS851968:OMU851968 OWO851968:OWQ851968 PGK851968:PGM851968 PQG851968:PQI851968 QAC851968:QAE851968 QJY851968:QKA851968 QTU851968:QTW851968 RDQ851968:RDS851968 RNM851968:RNO851968 RXI851968:RXK851968 SHE851968:SHG851968 SRA851968:SRC851968 TAW851968:TAY851968 TKS851968:TKU851968 TUO851968:TUQ851968 UEK851968:UEM851968 UOG851968:UOI851968 UYC851968:UYE851968 VHY851968:VIA851968 VRU851968:VRW851968 WBQ851968:WBS851968 WLM851968:WLO851968 WVI851968:WVK851968 B917504:D917504 IW917504:IY917504 SS917504:SU917504 ACO917504:ACQ917504 AMK917504:AMM917504 AWG917504:AWI917504 BGC917504:BGE917504 BPY917504:BQA917504 BZU917504:BZW917504 CJQ917504:CJS917504 CTM917504:CTO917504 DDI917504:DDK917504 DNE917504:DNG917504 DXA917504:DXC917504 EGW917504:EGY917504 EQS917504:EQU917504 FAO917504:FAQ917504 FKK917504:FKM917504 FUG917504:FUI917504 GEC917504:GEE917504 GNY917504:GOA917504 GXU917504:GXW917504 HHQ917504:HHS917504 HRM917504:HRO917504 IBI917504:IBK917504 ILE917504:ILG917504 IVA917504:IVC917504 JEW917504:JEY917504 JOS917504:JOU917504 JYO917504:JYQ917504 KIK917504:KIM917504 KSG917504:KSI917504 LCC917504:LCE917504 LLY917504:LMA917504 LVU917504:LVW917504 MFQ917504:MFS917504 MPM917504:MPO917504 MZI917504:MZK917504 NJE917504:NJG917504 NTA917504:NTC917504 OCW917504:OCY917504 OMS917504:OMU917504 OWO917504:OWQ917504 PGK917504:PGM917504 PQG917504:PQI917504 QAC917504:QAE917504 QJY917504:QKA917504 QTU917504:QTW917504 RDQ917504:RDS917504 RNM917504:RNO917504 RXI917504:RXK917504 SHE917504:SHG917504 SRA917504:SRC917504 TAW917504:TAY917504 TKS917504:TKU917504 TUO917504:TUQ917504 UEK917504:UEM917504 UOG917504:UOI917504 UYC917504:UYE917504 VHY917504:VIA917504 VRU917504:VRW917504 WBQ917504:WBS917504 WLM917504:WLO917504 WVI917504:WVK917504 B983040:D983040 IW983040:IY983040 SS983040:SU983040 ACO983040:ACQ983040 AMK983040:AMM983040 AWG983040:AWI983040 BGC983040:BGE983040 BPY983040:BQA983040 BZU983040:BZW983040 CJQ983040:CJS983040 CTM983040:CTO983040 DDI983040:DDK983040 DNE983040:DNG983040 DXA983040:DXC983040 EGW983040:EGY983040 EQS983040:EQU983040 FAO983040:FAQ983040 FKK983040:FKM983040 FUG983040:FUI983040 GEC983040:GEE983040 GNY983040:GOA983040 GXU983040:GXW983040 HHQ983040:HHS983040 HRM983040:HRO983040 IBI983040:IBK983040 ILE983040:ILG983040 IVA983040:IVC983040 JEW983040:JEY983040 JOS983040:JOU983040 JYO983040:JYQ983040 KIK983040:KIM983040 KSG983040:KSI983040 LCC983040:LCE983040 LLY983040:LMA983040 LVU983040:LVW983040 MFQ983040:MFS983040 MPM983040:MPO983040 MZI983040:MZK983040 NJE983040:NJG983040 NTA983040:NTC983040 OCW983040:OCY983040 OMS983040:OMU983040 OWO983040:OWQ983040 PGK983040:PGM983040 PQG983040:PQI983040 QAC983040:QAE983040 QJY983040:QKA983040 QTU983040:QTW983040 RDQ983040:RDS983040 RNM983040:RNO983040 RXI983040:RXK983040 SHE983040:SHG983040 SRA983040:SRC983040 TAW983040:TAY983040 TKS983040:TKU983040 TUO983040:TUQ983040 UEK983040:UEM983040 UOG983040:UOI983040 UYC983040:UYE983040 VHY983040:VIA983040 VRU983040:VRW983040 WBQ983040:WBS983040 WLM983040:WLO983040 WVI983040:WVK983040">
      <formula1>"模板,项目文件,组织文档"</formula1>
    </dataValidation>
  </dataValidation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1"/>
  <sheetViews>
    <sheetView workbookViewId="0">
      <selection activeCell="D10" sqref="D10"/>
    </sheetView>
  </sheetViews>
  <sheetFormatPr defaultColWidth="9" defaultRowHeight="16.5"/>
  <cols>
    <col min="1" max="1" width="9" style="14"/>
    <col min="2" max="9" width="20.875" style="14" customWidth="1"/>
    <col min="10" max="16384" width="9" style="14"/>
  </cols>
  <sheetData>
    <row r="2" spans="2:9">
      <c r="B2" s="103" t="s">
        <v>16</v>
      </c>
      <c r="C2" s="104"/>
      <c r="D2" s="104"/>
      <c r="E2" s="104"/>
      <c r="F2" s="104"/>
      <c r="G2" s="104"/>
      <c r="H2" s="104"/>
      <c r="I2" s="105"/>
    </row>
    <row r="3" spans="2:9">
      <c r="B3" s="84" t="s">
        <v>17</v>
      </c>
      <c r="C3" s="85"/>
      <c r="D3" s="85"/>
      <c r="E3" s="85"/>
      <c r="F3" s="85"/>
      <c r="G3" s="85"/>
      <c r="H3" s="85"/>
      <c r="I3" s="86"/>
    </row>
    <row r="4" spans="2:9">
      <c r="B4" s="15" t="s">
        <v>18</v>
      </c>
      <c r="C4" s="95" t="s">
        <v>72</v>
      </c>
      <c r="D4" s="96"/>
      <c r="E4" s="97"/>
      <c r="F4" s="16" t="s">
        <v>19</v>
      </c>
      <c r="G4" s="106" t="s">
        <v>74</v>
      </c>
      <c r="H4" s="106"/>
      <c r="I4" s="107"/>
    </row>
    <row r="5" spans="2:9" ht="16.5" customHeight="1">
      <c r="B5" s="15" t="s">
        <v>20</v>
      </c>
      <c r="C5" s="95" t="s">
        <v>73</v>
      </c>
      <c r="D5" s="96"/>
      <c r="E5" s="97"/>
      <c r="F5" s="16" t="s">
        <v>21</v>
      </c>
      <c r="G5" s="98" t="s">
        <v>75</v>
      </c>
      <c r="H5" s="98"/>
      <c r="I5" s="99"/>
    </row>
    <row r="6" spans="2:9">
      <c r="B6" s="15" t="s">
        <v>22</v>
      </c>
      <c r="C6" s="94" t="s">
        <v>71</v>
      </c>
      <c r="D6" s="94"/>
      <c r="E6" s="94"/>
      <c r="F6" s="16" t="s">
        <v>23</v>
      </c>
      <c r="G6" s="95" t="s">
        <v>72</v>
      </c>
      <c r="H6" s="96"/>
      <c r="I6" s="97"/>
    </row>
    <row r="7" spans="2:9">
      <c r="B7" s="15" t="s">
        <v>24</v>
      </c>
      <c r="C7" s="94" t="s">
        <v>77</v>
      </c>
      <c r="D7" s="94"/>
      <c r="E7" s="94"/>
      <c r="F7" s="16" t="s">
        <v>25</v>
      </c>
      <c r="G7" s="98" t="s">
        <v>76</v>
      </c>
      <c r="H7" s="98"/>
      <c r="I7" s="99"/>
    </row>
    <row r="8" spans="2:9">
      <c r="B8" s="100"/>
      <c r="C8" s="101"/>
      <c r="D8" s="101"/>
      <c r="E8" s="101"/>
      <c r="F8" s="101"/>
      <c r="G8" s="101"/>
      <c r="H8" s="101"/>
      <c r="I8" s="102"/>
    </row>
    <row r="9" spans="2:9">
      <c r="B9" s="84" t="s">
        <v>26</v>
      </c>
      <c r="C9" s="85"/>
      <c r="D9" s="85"/>
      <c r="E9" s="85"/>
      <c r="F9" s="85"/>
      <c r="G9" s="85"/>
      <c r="H9" s="85"/>
      <c r="I9" s="86"/>
    </row>
    <row r="10" spans="2:9">
      <c r="B10" s="17" t="s">
        <v>27</v>
      </c>
      <c r="C10" s="18" t="s">
        <v>28</v>
      </c>
      <c r="D10" s="18" t="s">
        <v>29</v>
      </c>
      <c r="E10" s="18" t="s">
        <v>30</v>
      </c>
      <c r="F10" s="18" t="s">
        <v>31</v>
      </c>
      <c r="G10" s="19" t="s">
        <v>32</v>
      </c>
      <c r="H10" s="19" t="s">
        <v>33</v>
      </c>
      <c r="I10" s="33" t="s">
        <v>34</v>
      </c>
    </row>
    <row r="11" spans="2:9">
      <c r="B11" s="20" t="s">
        <v>35</v>
      </c>
      <c r="C11" s="21">
        <v>3</v>
      </c>
      <c r="D11" s="22">
        <v>3</v>
      </c>
      <c r="E11" s="22">
        <v>0</v>
      </c>
      <c r="F11" s="22">
        <v>0</v>
      </c>
      <c r="G11" s="22">
        <v>0</v>
      </c>
      <c r="H11" s="22">
        <v>0</v>
      </c>
      <c r="I11" s="34">
        <f>D11/(C11-H11)</f>
        <v>1</v>
      </c>
    </row>
    <row r="12" spans="2:9">
      <c r="B12" s="20"/>
      <c r="C12" s="21"/>
      <c r="D12" s="22"/>
      <c r="E12" s="22"/>
      <c r="F12" s="22"/>
      <c r="G12" s="22"/>
      <c r="H12" s="22"/>
      <c r="I12" s="34"/>
    </row>
    <row r="13" spans="2:9">
      <c r="B13" s="84" t="s">
        <v>36</v>
      </c>
      <c r="C13" s="85"/>
      <c r="D13" s="85"/>
      <c r="E13" s="85"/>
      <c r="F13" s="85"/>
      <c r="G13" s="85"/>
      <c r="H13" s="85"/>
      <c r="I13" s="86"/>
    </row>
    <row r="14" spans="2:9" ht="117" customHeight="1">
      <c r="B14" s="87" t="s">
        <v>78</v>
      </c>
      <c r="C14" s="88"/>
      <c r="D14" s="88"/>
      <c r="E14" s="88"/>
      <c r="F14" s="88"/>
      <c r="G14" s="88"/>
      <c r="H14" s="88"/>
      <c r="I14" s="89"/>
    </row>
    <row r="15" spans="2:9">
      <c r="B15" s="90" t="s">
        <v>37</v>
      </c>
      <c r="C15" s="91"/>
      <c r="D15" s="91"/>
      <c r="E15" s="91"/>
      <c r="F15" s="91"/>
      <c r="G15" s="91"/>
      <c r="H15" s="91"/>
      <c r="I15" s="92"/>
    </row>
    <row r="16" spans="2:9">
      <c r="B16" s="23" t="s">
        <v>38</v>
      </c>
      <c r="C16" s="93" t="s">
        <v>39</v>
      </c>
      <c r="D16" s="93"/>
      <c r="E16" s="93"/>
      <c r="F16" s="93"/>
      <c r="G16" s="24" t="s">
        <v>40</v>
      </c>
      <c r="H16" s="24" t="s">
        <v>41</v>
      </c>
      <c r="I16" s="35" t="s">
        <v>42</v>
      </c>
    </row>
    <row r="17" spans="2:9" ht="16.5" customHeight="1">
      <c r="B17" s="25"/>
      <c r="C17" s="73"/>
      <c r="D17" s="74"/>
      <c r="E17" s="74"/>
      <c r="F17" s="75"/>
      <c r="G17" s="26"/>
      <c r="H17" s="26"/>
      <c r="I17" s="36"/>
    </row>
    <row r="18" spans="2:9" ht="16.5" customHeight="1">
      <c r="B18" s="27"/>
      <c r="C18" s="82"/>
      <c r="D18" s="82"/>
      <c r="E18" s="82"/>
      <c r="F18" s="82"/>
      <c r="G18" s="22"/>
      <c r="H18" s="26"/>
      <c r="I18" s="37"/>
    </row>
    <row r="19" spans="2:9">
      <c r="B19" s="28"/>
      <c r="C19" s="76"/>
      <c r="D19" s="77"/>
      <c r="E19" s="77"/>
      <c r="F19" s="78"/>
      <c r="G19" s="26"/>
      <c r="H19" s="26"/>
      <c r="I19" s="38"/>
    </row>
    <row r="20" spans="2:9" ht="16.5" customHeight="1">
      <c r="B20" s="29"/>
      <c r="C20" s="73"/>
      <c r="D20" s="74"/>
      <c r="E20" s="74"/>
      <c r="F20" s="75"/>
      <c r="G20" s="22"/>
      <c r="H20" s="26"/>
      <c r="I20" s="39"/>
    </row>
    <row r="21" spans="2:9" ht="16.5" customHeight="1">
      <c r="B21" s="29"/>
      <c r="C21" s="73"/>
      <c r="D21" s="74"/>
      <c r="E21" s="74"/>
      <c r="F21" s="75"/>
      <c r="G21" s="22"/>
      <c r="H21" s="26"/>
      <c r="I21" s="39"/>
    </row>
    <row r="22" spans="2:9" ht="16.5" customHeight="1">
      <c r="B22" s="29"/>
      <c r="C22" s="73"/>
      <c r="D22" s="74"/>
      <c r="E22" s="74"/>
      <c r="F22" s="75"/>
      <c r="G22" s="22"/>
      <c r="H22" s="26"/>
      <c r="I22" s="39"/>
    </row>
    <row r="23" spans="2:9" ht="16.5" customHeight="1">
      <c r="B23" s="29"/>
      <c r="C23" s="73"/>
      <c r="D23" s="74"/>
      <c r="E23" s="74"/>
      <c r="F23" s="75"/>
      <c r="G23" s="22"/>
      <c r="H23" s="26"/>
      <c r="I23" s="39"/>
    </row>
    <row r="24" spans="2:9" ht="16.5" customHeight="1">
      <c r="B24" s="29"/>
      <c r="C24" s="73"/>
      <c r="D24" s="74"/>
      <c r="E24" s="74"/>
      <c r="F24" s="75"/>
      <c r="G24" s="22"/>
      <c r="H24" s="26"/>
      <c r="I24" s="39"/>
    </row>
    <row r="25" spans="2:9">
      <c r="B25" s="27"/>
      <c r="C25" s="82"/>
      <c r="D25" s="82"/>
      <c r="E25" s="82"/>
      <c r="F25" s="82"/>
      <c r="G25" s="22"/>
      <c r="H25" s="26"/>
      <c r="I25" s="39"/>
    </row>
    <row r="26" spans="2:9">
      <c r="B26" s="28"/>
      <c r="C26" s="83"/>
      <c r="D26" s="77"/>
      <c r="E26" s="77"/>
      <c r="F26" s="78"/>
      <c r="G26" s="22"/>
      <c r="H26" s="26"/>
      <c r="I26" s="39"/>
    </row>
    <row r="27" spans="2:9">
      <c r="B27" s="29"/>
      <c r="C27" s="73"/>
      <c r="D27" s="74"/>
      <c r="E27" s="74"/>
      <c r="F27" s="75"/>
      <c r="G27" s="22"/>
      <c r="H27" s="26"/>
      <c r="I27" s="39"/>
    </row>
    <row r="28" spans="2:9">
      <c r="B28" s="29"/>
      <c r="C28" s="73"/>
      <c r="D28" s="74"/>
      <c r="E28" s="74"/>
      <c r="F28" s="75"/>
      <c r="G28" s="22"/>
      <c r="H28" s="26"/>
      <c r="I28" s="39"/>
    </row>
    <row r="29" spans="2:9">
      <c r="B29" s="29"/>
      <c r="C29" s="73"/>
      <c r="D29" s="74"/>
      <c r="E29" s="74"/>
      <c r="F29" s="75"/>
      <c r="G29" s="22"/>
      <c r="H29" s="26"/>
      <c r="I29" s="39"/>
    </row>
    <row r="30" spans="2:9">
      <c r="B30" s="29"/>
      <c r="C30" s="73"/>
      <c r="D30" s="74"/>
      <c r="E30" s="74"/>
      <c r="F30" s="75"/>
      <c r="G30" s="22"/>
      <c r="H30" s="26"/>
      <c r="I30" s="39"/>
    </row>
    <row r="31" spans="2:9">
      <c r="B31" s="29"/>
      <c r="C31" s="73"/>
      <c r="D31" s="74"/>
      <c r="E31" s="74"/>
      <c r="F31" s="75"/>
      <c r="G31" s="22"/>
      <c r="H31" s="26"/>
      <c r="I31" s="39"/>
    </row>
    <row r="32" spans="2:9">
      <c r="B32" s="29"/>
      <c r="C32" s="73"/>
      <c r="D32" s="74"/>
      <c r="E32" s="74"/>
      <c r="F32" s="75"/>
      <c r="G32" s="22"/>
      <c r="H32" s="26"/>
      <c r="I32" s="39"/>
    </row>
    <row r="33" spans="2:9">
      <c r="B33" s="29"/>
      <c r="C33" s="73"/>
      <c r="D33" s="74"/>
      <c r="E33" s="74"/>
      <c r="F33" s="75"/>
      <c r="G33" s="22"/>
      <c r="H33" s="26"/>
      <c r="I33" s="39"/>
    </row>
    <row r="34" spans="2:9">
      <c r="B34" s="29"/>
      <c r="C34" s="73"/>
      <c r="D34" s="74"/>
      <c r="E34" s="74"/>
      <c r="F34" s="75"/>
      <c r="G34" s="22"/>
      <c r="H34" s="26"/>
      <c r="I34" s="39"/>
    </row>
    <row r="35" spans="2:9">
      <c r="B35" s="29"/>
      <c r="C35" s="73"/>
      <c r="D35" s="74"/>
      <c r="E35" s="74"/>
      <c r="F35" s="75"/>
      <c r="G35" s="22"/>
      <c r="H35" s="26"/>
      <c r="I35" s="39"/>
    </row>
    <row r="36" spans="2:9">
      <c r="B36" s="29"/>
      <c r="C36" s="73"/>
      <c r="D36" s="74"/>
      <c r="E36" s="74"/>
      <c r="F36" s="75"/>
      <c r="G36" s="22"/>
      <c r="H36" s="26"/>
      <c r="I36" s="39"/>
    </row>
    <row r="37" spans="2:9">
      <c r="B37" s="29"/>
      <c r="C37" s="73"/>
      <c r="D37" s="74"/>
      <c r="E37" s="74"/>
      <c r="F37" s="75"/>
      <c r="G37" s="22"/>
      <c r="H37" s="26"/>
      <c r="I37" s="39"/>
    </row>
    <row r="38" spans="2:9">
      <c r="B38" s="29"/>
      <c r="C38" s="73"/>
      <c r="D38" s="74"/>
      <c r="E38" s="74"/>
      <c r="F38" s="75"/>
      <c r="G38" s="22"/>
      <c r="H38" s="26"/>
      <c r="I38" s="39"/>
    </row>
    <row r="39" spans="2:9">
      <c r="B39" s="29"/>
      <c r="C39" s="73"/>
      <c r="D39" s="74"/>
      <c r="E39" s="74"/>
      <c r="F39" s="75"/>
      <c r="G39" s="22"/>
      <c r="H39" s="26"/>
      <c r="I39" s="39"/>
    </row>
    <row r="40" spans="2:9">
      <c r="B40" s="29"/>
      <c r="C40" s="73"/>
      <c r="D40" s="74"/>
      <c r="E40" s="74"/>
      <c r="F40" s="75"/>
      <c r="G40" s="22"/>
      <c r="H40" s="26"/>
      <c r="I40" s="39"/>
    </row>
    <row r="41" spans="2:9">
      <c r="B41" s="29"/>
      <c r="C41" s="73"/>
      <c r="D41" s="74"/>
      <c r="E41" s="74"/>
      <c r="F41" s="75"/>
      <c r="G41" s="22"/>
      <c r="H41" s="26"/>
      <c r="I41" s="39"/>
    </row>
    <row r="42" spans="2:9">
      <c r="B42" s="29"/>
      <c r="C42" s="73"/>
      <c r="D42" s="74"/>
      <c r="E42" s="74"/>
      <c r="F42" s="75"/>
      <c r="G42" s="22"/>
      <c r="H42" s="26"/>
      <c r="I42" s="39"/>
    </row>
    <row r="43" spans="2:9">
      <c r="B43" s="29"/>
      <c r="C43" s="73"/>
      <c r="D43" s="74"/>
      <c r="E43" s="74"/>
      <c r="F43" s="75"/>
      <c r="G43" s="22"/>
      <c r="H43" s="26"/>
      <c r="I43" s="39"/>
    </row>
    <row r="44" spans="2:9">
      <c r="B44" s="29"/>
      <c r="C44" s="73"/>
      <c r="D44" s="74"/>
      <c r="E44" s="74"/>
      <c r="F44" s="75"/>
      <c r="G44" s="22"/>
      <c r="H44" s="26"/>
      <c r="I44" s="39"/>
    </row>
    <row r="45" spans="2:9">
      <c r="B45" s="29"/>
      <c r="C45" s="73"/>
      <c r="D45" s="74"/>
      <c r="E45" s="74"/>
      <c r="F45" s="75"/>
      <c r="G45" s="22"/>
      <c r="H45" s="26"/>
      <c r="I45" s="39"/>
    </row>
    <row r="46" spans="2:9">
      <c r="B46" s="29"/>
      <c r="C46" s="73"/>
      <c r="D46" s="74"/>
      <c r="E46" s="74"/>
      <c r="F46" s="75"/>
      <c r="G46" s="22"/>
      <c r="H46" s="26"/>
      <c r="I46" s="39"/>
    </row>
    <row r="47" spans="2:9">
      <c r="B47" s="29"/>
      <c r="C47" s="73"/>
      <c r="D47" s="74"/>
      <c r="E47" s="74"/>
      <c r="F47" s="75"/>
      <c r="G47" s="22"/>
      <c r="H47" s="26"/>
      <c r="I47" s="39"/>
    </row>
    <row r="48" spans="2:9">
      <c r="B48" s="29"/>
      <c r="C48" s="76"/>
      <c r="D48" s="77"/>
      <c r="E48" s="77"/>
      <c r="F48" s="78"/>
      <c r="G48" s="22"/>
      <c r="H48" s="26"/>
      <c r="I48" s="39"/>
    </row>
    <row r="49" spans="2:10">
      <c r="B49" s="29"/>
      <c r="C49" s="76"/>
      <c r="D49" s="77"/>
      <c r="E49" s="77"/>
      <c r="F49" s="78"/>
      <c r="G49" s="22"/>
      <c r="H49" s="26"/>
      <c r="I49" s="39"/>
    </row>
    <row r="50" spans="2:10">
      <c r="B50" s="30"/>
      <c r="C50" s="79"/>
      <c r="D50" s="80"/>
      <c r="E50" s="80"/>
      <c r="F50" s="81"/>
      <c r="G50" s="31"/>
      <c r="H50" s="31"/>
      <c r="I50" s="40"/>
    </row>
    <row r="51" spans="2:10">
      <c r="C51" s="32"/>
      <c r="D51" s="32"/>
      <c r="E51" s="32"/>
      <c r="F51" s="32"/>
      <c r="G51" s="32"/>
      <c r="H51" s="32"/>
      <c r="I51" s="32"/>
      <c r="J51" s="32"/>
    </row>
    <row r="52" spans="2:10">
      <c r="C52" s="32"/>
      <c r="D52" s="32"/>
      <c r="E52" s="32"/>
      <c r="F52" s="32"/>
      <c r="G52" s="32"/>
      <c r="H52" s="32"/>
      <c r="I52" s="32"/>
      <c r="J52" s="32"/>
    </row>
    <row r="53" spans="2:10">
      <c r="C53" s="32"/>
      <c r="D53" s="32"/>
      <c r="E53" s="32"/>
      <c r="F53" s="32"/>
      <c r="G53" s="32"/>
      <c r="H53" s="32"/>
      <c r="I53" s="32"/>
      <c r="J53" s="32"/>
    </row>
    <row r="54" spans="2:10">
      <c r="C54" s="32"/>
      <c r="D54" s="32"/>
      <c r="E54" s="32"/>
      <c r="F54" s="32"/>
      <c r="G54" s="32"/>
      <c r="H54" s="32"/>
      <c r="I54" s="32"/>
      <c r="J54" s="32"/>
    </row>
    <row r="55" spans="2:10">
      <c r="C55" s="32"/>
      <c r="D55" s="32"/>
      <c r="E55" s="32"/>
      <c r="F55" s="32"/>
      <c r="G55" s="32"/>
      <c r="H55" s="32"/>
      <c r="I55" s="32"/>
      <c r="J55" s="32"/>
    </row>
    <row r="56" spans="2:10">
      <c r="C56" s="32"/>
      <c r="D56" s="32"/>
      <c r="E56" s="32"/>
      <c r="F56" s="32"/>
      <c r="G56" s="32"/>
      <c r="H56" s="32"/>
      <c r="I56" s="32"/>
      <c r="J56" s="32"/>
    </row>
    <row r="57" spans="2:10">
      <c r="C57" s="32"/>
      <c r="D57" s="32"/>
      <c r="E57" s="32"/>
      <c r="F57" s="32"/>
      <c r="G57" s="32"/>
      <c r="H57" s="32"/>
      <c r="I57" s="32"/>
      <c r="J57" s="32"/>
    </row>
    <row r="58" spans="2:10">
      <c r="C58" s="32"/>
      <c r="D58" s="32"/>
      <c r="E58" s="32"/>
      <c r="F58" s="32"/>
      <c r="G58" s="32"/>
      <c r="H58" s="32"/>
      <c r="I58" s="32"/>
      <c r="J58" s="32"/>
    </row>
    <row r="59" spans="2:10">
      <c r="C59" s="32"/>
      <c r="D59" s="32"/>
      <c r="E59" s="32"/>
      <c r="F59" s="32"/>
      <c r="G59" s="32"/>
      <c r="H59" s="32"/>
      <c r="I59" s="32"/>
      <c r="J59" s="32"/>
    </row>
    <row r="60" spans="2:10">
      <c r="C60" s="32"/>
      <c r="D60" s="32"/>
      <c r="E60" s="32"/>
      <c r="F60" s="32"/>
      <c r="G60" s="32"/>
      <c r="H60" s="32"/>
      <c r="I60" s="32"/>
      <c r="J60" s="32"/>
    </row>
    <row r="61" spans="2:10">
      <c r="C61" s="32"/>
      <c r="D61" s="32"/>
      <c r="E61" s="32"/>
      <c r="F61" s="32"/>
      <c r="G61" s="32"/>
      <c r="H61" s="32"/>
      <c r="I61" s="32"/>
      <c r="J61" s="32"/>
    </row>
  </sheetData>
  <mergeCells count="50">
    <mergeCell ref="B2:I2"/>
    <mergeCell ref="B3:I3"/>
    <mergeCell ref="C4:E4"/>
    <mergeCell ref="G4:I4"/>
    <mergeCell ref="C5:E5"/>
    <mergeCell ref="G5:I5"/>
    <mergeCell ref="C6:E6"/>
    <mergeCell ref="G6:I6"/>
    <mergeCell ref="C7:E7"/>
    <mergeCell ref="G7:I7"/>
    <mergeCell ref="B8:I8"/>
    <mergeCell ref="B9:I9"/>
    <mergeCell ref="B13:I13"/>
    <mergeCell ref="B14:I14"/>
    <mergeCell ref="B15:I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33:F33"/>
    <mergeCell ref="C34:F34"/>
    <mergeCell ref="C35:F35"/>
    <mergeCell ref="C36:F36"/>
    <mergeCell ref="C37:F37"/>
    <mergeCell ref="C38:F38"/>
    <mergeCell ref="C39:F39"/>
    <mergeCell ref="C40:F40"/>
    <mergeCell ref="C41:F41"/>
    <mergeCell ref="C47:F47"/>
    <mergeCell ref="C48:F48"/>
    <mergeCell ref="C49:F49"/>
    <mergeCell ref="C50:F50"/>
    <mergeCell ref="C42:F42"/>
    <mergeCell ref="C43:F43"/>
    <mergeCell ref="C44:F44"/>
    <mergeCell ref="C45:F45"/>
    <mergeCell ref="C46:F46"/>
  </mergeCells>
  <phoneticPr fontId="18" type="noConversion"/>
  <dataValidations count="1">
    <dataValidation type="list" allowBlank="1" showInputMessage="1" showErrorMessage="1" sqref="G10:H10">
      <formula1>"OK,NG,Block,NA,NT"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topLeftCell="F1" workbookViewId="0">
      <selection activeCell="R9" sqref="R9"/>
    </sheetView>
  </sheetViews>
  <sheetFormatPr defaultColWidth="9" defaultRowHeight="13.5"/>
  <cols>
    <col min="2" max="2" width="16.875" customWidth="1"/>
    <col min="4" max="4" width="20" customWidth="1"/>
    <col min="5" max="5" width="18.25" customWidth="1"/>
    <col min="6" max="6" width="42.75" customWidth="1"/>
    <col min="7" max="7" width="37" customWidth="1"/>
    <col min="8" max="8" width="18.75" customWidth="1"/>
    <col min="18" max="18" width="23.5" customWidth="1"/>
    <col min="19" max="19" width="10.5" bestFit="1" customWidth="1"/>
  </cols>
  <sheetData>
    <row r="1" spans="1:21" ht="16.5">
      <c r="A1" s="1" t="s">
        <v>43</v>
      </c>
      <c r="B1" s="1" t="s">
        <v>44</v>
      </c>
      <c r="C1" s="1" t="s">
        <v>45</v>
      </c>
      <c r="D1" s="1" t="s">
        <v>46</v>
      </c>
      <c r="E1" s="2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3" t="s">
        <v>53</v>
      </c>
      <c r="L1" s="1" t="s">
        <v>54</v>
      </c>
      <c r="M1" s="4" t="s">
        <v>55</v>
      </c>
      <c r="N1" s="4" t="s">
        <v>56</v>
      </c>
      <c r="O1" s="4" t="s">
        <v>57</v>
      </c>
      <c r="P1" s="4" t="s">
        <v>58</v>
      </c>
      <c r="Q1" s="4" t="s">
        <v>59</v>
      </c>
      <c r="R1" s="4" t="s">
        <v>60</v>
      </c>
      <c r="S1" s="4" t="s">
        <v>61</v>
      </c>
      <c r="T1" s="4" t="s">
        <v>62</v>
      </c>
      <c r="U1" s="4" t="s">
        <v>63</v>
      </c>
    </row>
    <row r="2" spans="1:21" ht="35.1" customHeight="1">
      <c r="A2" s="6">
        <v>1</v>
      </c>
      <c r="B2" s="10" t="s">
        <v>64</v>
      </c>
      <c r="C2" s="8"/>
      <c r="D2" s="9" t="s">
        <v>79</v>
      </c>
      <c r="E2" s="10" t="s">
        <v>80</v>
      </c>
      <c r="F2" s="11" t="s">
        <v>81</v>
      </c>
      <c r="G2" s="11" t="s">
        <v>82</v>
      </c>
      <c r="H2" s="109"/>
      <c r="I2" s="5" t="s">
        <v>65</v>
      </c>
      <c r="J2" s="5" t="s">
        <v>66</v>
      </c>
      <c r="K2" s="5" t="s">
        <v>67</v>
      </c>
      <c r="L2" s="5" t="s">
        <v>83</v>
      </c>
      <c r="M2" s="12" t="s">
        <v>94</v>
      </c>
      <c r="N2" s="13"/>
      <c r="O2" s="13"/>
      <c r="P2" s="13"/>
      <c r="Q2" s="13"/>
      <c r="R2" s="60" t="s">
        <v>68</v>
      </c>
      <c r="S2" s="61">
        <v>44603</v>
      </c>
      <c r="T2" s="60" t="s">
        <v>69</v>
      </c>
      <c r="U2" s="60" t="s">
        <v>70</v>
      </c>
    </row>
    <row r="3" spans="1:21" ht="41.1" customHeight="1">
      <c r="A3" s="7">
        <v>2</v>
      </c>
      <c r="B3" s="9" t="s">
        <v>84</v>
      </c>
      <c r="C3" s="9"/>
      <c r="D3" s="9" t="s">
        <v>85</v>
      </c>
      <c r="E3" s="9" t="s">
        <v>86</v>
      </c>
      <c r="F3" s="9" t="s">
        <v>87</v>
      </c>
      <c r="G3" s="9" t="s">
        <v>88</v>
      </c>
      <c r="H3" s="11"/>
      <c r="I3" s="5" t="s">
        <v>65</v>
      </c>
      <c r="J3" s="5" t="s">
        <v>66</v>
      </c>
      <c r="K3" s="5" t="s">
        <v>67</v>
      </c>
      <c r="L3" s="5" t="s">
        <v>83</v>
      </c>
      <c r="M3" s="12" t="s">
        <v>94</v>
      </c>
      <c r="N3" s="13"/>
      <c r="O3" s="13"/>
      <c r="P3" s="13"/>
      <c r="Q3" s="13"/>
      <c r="R3" s="60" t="s">
        <v>68</v>
      </c>
      <c r="S3" s="61">
        <v>44603</v>
      </c>
      <c r="T3" s="60" t="s">
        <v>69</v>
      </c>
      <c r="U3" s="60" t="s">
        <v>70</v>
      </c>
    </row>
    <row r="4" spans="1:21" ht="132">
      <c r="B4" s="9" t="s">
        <v>89</v>
      </c>
      <c r="C4" s="9"/>
      <c r="D4" s="9" t="s">
        <v>90</v>
      </c>
      <c r="E4" s="9" t="s">
        <v>91</v>
      </c>
      <c r="F4" s="9" t="s">
        <v>92</v>
      </c>
      <c r="G4" s="9" t="s">
        <v>93</v>
      </c>
      <c r="H4" s="109"/>
      <c r="I4" s="5" t="s">
        <v>65</v>
      </c>
      <c r="J4" s="5" t="s">
        <v>66</v>
      </c>
      <c r="K4" s="5" t="s">
        <v>67</v>
      </c>
      <c r="L4" s="5" t="s">
        <v>83</v>
      </c>
      <c r="M4" s="12" t="s">
        <v>94</v>
      </c>
      <c r="N4" s="109"/>
      <c r="O4" s="109"/>
      <c r="P4" s="109"/>
      <c r="Q4" s="109"/>
      <c r="R4" s="60" t="s">
        <v>68</v>
      </c>
      <c r="S4" s="61">
        <v>44603</v>
      </c>
      <c r="T4" s="60" t="s">
        <v>69</v>
      </c>
      <c r="U4" s="60" t="s">
        <v>70</v>
      </c>
    </row>
  </sheetData>
  <phoneticPr fontId="18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3" master=""/>
  <rangeList sheetStid="4" master=""/>
  <rangeList sheetStid="2" master=""/>
  <rangeList sheetStid="1" master="">
    <arrUserId title="区域8_2_2_3_1_1_10_6" rangeCreator="" othersAccessPermission="edit"/>
    <arrUserId title="区域8_1_5_1_1_1_1_1_1_10_6" rangeCreator="" othersAccessPermission="edit"/>
    <arrUserId title="区域8_2_2_2_1_1_1_10_6" rangeCreator="" othersAccessPermission="edit"/>
    <arrUserId title="区域8_2_2_3_1_1_10_6_2" rangeCreator="" othersAccessPermission="edit"/>
    <arrUserId title="区域8_2_2_2_1_1_1_10_6_2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修订记录</vt:lpstr>
      <vt:lpstr>首页</vt:lpstr>
      <vt:lpstr>IVI Provision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</dc:creator>
  <cp:lastModifiedBy>ts</cp:lastModifiedBy>
  <dcterms:created xsi:type="dcterms:W3CDTF">2006-09-16T00:00:00Z</dcterms:created>
  <dcterms:modified xsi:type="dcterms:W3CDTF">2022-02-23T02:34:14Z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D9EE991402794CF6872FEC1291D5E662</vt:lpwstr>
  </property>
  <property fmtid="{D5CDD505-2E9C-101B-9397-08002B2CF9AE}" pid="3" name="KSOProductBuildVer">
    <vt:lpwstr>2052-11.1.0.11194</vt:lpwstr>
  </property>
</Properties>
</file>